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CPAP_RADs_Access_Group_Thru_Sept_2014\"/>
    </mc:Choice>
  </mc:AlternateContent>
  <workbookProtection workbookAlgorithmName="SHA-512" workbookHashValue="fzXu0VLd9DQ5lL7Jf0KdMI5cI5YJOuyr0DxjEt8RpjVKtfdhpAI7D4DXjZuJnRgk/jYvyCkhkr1YfkaRebyDBw==" workbookSaltValue="aSpp80tlvEElLNvZoS3GU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<sst xmlns="http://schemas.openxmlformats.org/spreadsheetml/2006/main" count="943" uniqueCount="595">
  <si>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</si>
  <si>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</si>
  <si>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</si>
  <si>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</si>
  <si>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</si>
  <si>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</si>
  <si>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</si>
  <si>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</si>
  <si>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</si>
  <si>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</si>
  <si>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</si>
  <si>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</si>
  <si>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</si>
  <si>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</si>
  <si>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</si>
  <si>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</si>
  <si>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</si>
  <si>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</si>
  <si>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</si>
  <si>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</si>
  <si>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</si>
  <si>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</si>
  <si>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</si>
  <si>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</si>
  <si>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</si>
  <si>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</si>
  <si>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</si>
  <si>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</si>
  <si>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</si>
  <si>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</si>
  <si>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</si>
  <si>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</si>
  <si>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</si>
  <si>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</si>
  <si>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</si>
  <si>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</si>
  <si>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</si>
  <si>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</si>
  <si>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</si>
  <si>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</si>
  <si>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</si>
  <si>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</si>
  <si>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</si>
  <si>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</si>
  <si>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</si>
  <si>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</si>
  <si>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</si>
  <si>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</si>
  <si>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</si>
  <si>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</si>
  <si>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</si>
  <si>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</si>
  <si>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</si>
  <si>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</si>
  <si>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</si>
  <si>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</si>
  <si>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</si>
  <si>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</si>
  <si>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</si>
  <si>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</si>
  <si>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</si>
  <si>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</si>
  <si>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</si>
  <si>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</si>
  <si>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</si>
  <si>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</si>
  <si>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</si>
  <si>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</si>
  <si>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</si>
  <si>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</si>
  <si>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</si>
  <si>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</si>
  <si>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</si>
  <si>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</si>
  <si>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</si>
  <si>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</si>
  <si>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</si>
  <si>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</si>
  <si>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</si>
  <si>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</si>
  <si>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</si>
  <si>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</si>
  <si>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</si>
  <si>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</si>
  <si>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</si>
  <si>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</si>
  <si>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</si>
  <si>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</si>
  <si>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</si>
  <si>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</si>
  <si>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</si>
  <si>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</si>
  <si>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</si>
  <si>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</si>
  <si>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</si>
  <si>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</si>
  <si>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</si>
  <si>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</si>
  <si>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</si>
  <si>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</si>
  <si>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</si>
  <si>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</si>
  <si>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</si>
  <si>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</si>
  <si>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</si>
  <si>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</si>
  <si>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</si>
  <si>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</si>
  <si>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</si>
  <si>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</si>
  <si>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</si>
  <si>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</si>
  <si>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</si>
  <si>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</si>
  <si>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</si>
  <si>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</si>
  <si>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</si>
  <si>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</si>
  <si>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</si>
  <si>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</si>
  <si>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</si>
  <si>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</si>
  <si>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</si>
  <si>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</si>
  <si>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</si>
  <si>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</si>
  <si>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</si>
  <si>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</si>
  <si>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</si>
  <si>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</si>
  <si>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</si>
  <si>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</si>
  <si>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</si>
  <si>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</si>
  <si>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</si>
  <si>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</si>
  <si>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</si>
  <si>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</si>
  <si>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</si>
  <si>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</si>
  <si>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</si>
  <si>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</si>
  <si>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</si>
  <si>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</si>
  <si>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</si>
  <si>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</si>
  <si>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</si>
  <si>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</si>
  <si>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</si>
  <si>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</si>
  <si>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</si>
  <si>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</si>
  <si>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</si>
  <si>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</si>
  <si>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</si>
  <si>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</si>
  <si>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</si>
  <si>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</si>
  <si>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</si>
  <si>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</si>
  <si>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</si>
  <si>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</si>
  <si>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</si>
  <si>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</si>
  <si>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</si>
  <si>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</si>
  <si>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</si>
  <si>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</si>
  <si>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</si>
  <si>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</si>
  <si>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</si>
  <si>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</si>
  <si>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</si>
  <si>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</si>
  <si>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</si>
  <si>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</si>
  <si>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</si>
  <si>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</si>
  <si>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</si>
  <si>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</si>
  <si>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</si>
  <si>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</si>
  <si>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</si>
  <si>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</si>
  <si>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</si>
  <si>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</si>
  <si>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</si>
  <si>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</si>
  <si>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</si>
  <si>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</si>
  <si>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</si>
  <si>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</si>
  <si>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</si>
  <si>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</si>
  <si>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</si>
  <si>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</si>
  <si>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</si>
  <si>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</si>
  <si>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</si>
  <si>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</si>
  <si>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</si>
  <si>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</si>
  <si>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</si>
  <si>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</si>
  <si>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</si>
  <si>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</si>
  <si>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</si>
  <si>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</si>
  <si>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</si>
  <si>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</si>
  <si>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</si>
  <si>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</si>
  <si>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</si>
  <si>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</si>
  <si>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</si>
  <si>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</si>
  <si>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</si>
  <si>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</si>
  <si>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</si>
  <si>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</si>
  <si>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</si>
  <si>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</si>
  <si>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</si>
  <si>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</si>
  <si>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</si>
  <si>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</si>
  <si>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</si>
  <si>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</si>
  <si>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</si>
  <si>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</si>
  <si>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</si>
  <si>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</si>
  <si>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</si>
  <si>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</si>
  <si>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</si>
  <si>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</si>
  <si>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</si>
  <si>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</si>
  <si>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</si>
  <si>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</si>
  <si>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</si>
  <si>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</si>
  <si>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</si>
  <si>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</si>
  <si>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</si>
  <si>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</si>
  <si>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</si>
  <si>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</si>
  <si>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</si>
  <si>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</si>
  <si>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</si>
  <si>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</si>
  <si>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</si>
  <si>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</si>
  <si>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</si>
  <si>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</si>
  <si>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</si>
  <si>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</si>
  <si>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</si>
  <si>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</si>
  <si>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</si>
  <si>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</si>
  <si>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</si>
  <si>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</si>
  <si>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</si>
  <si>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</si>
  <si>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</si>
  <si>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</si>
  <si>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</si>
  <si>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</si>
  <si>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</si>
  <si>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</si>
  <si>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</si>
  <si>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</si>
  <si>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</si>
  <si>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</si>
  <si>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</si>
  <si>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</si>
  <si>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</si>
  <si>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</si>
  <si>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</si>
  <si>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</si>
  <si>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</si>
  <si>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</si>
  <si>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</si>
  <si>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</si>
  <si>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</si>
  <si>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</si>
  <si>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</si>
  <si>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</si>
  <si>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</si>
  <si>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</si>
  <si>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</si>
  <si>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</si>
  <si>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</si>
  <si>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</si>
  <si>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</si>
  <si>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</si>
  <si>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</si>
  <si>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</si>
  <si>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</si>
  <si>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</si>
  <si>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</si>
  <si>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</si>
  <si>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</si>
  <si>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</si>
  <si>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</si>
  <si>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</si>
  <si>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</si>
  <si>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</si>
  <si>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</si>
  <si>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</si>
  <si>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</si>
  <si>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</si>
  <si>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</si>
  <si>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</si>
  <si>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</si>
  <si>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</si>
  <si>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</si>
  <si>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</si>
  <si>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</si>
  <si>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</si>
  <si>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</si>
  <si>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</si>
  <si>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</si>
  <si>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</si>
  <si>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</si>
  <si>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</si>
  <si>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</si>
  <si>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</si>
  <si>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</si>
  <si>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</si>
  <si>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</si>
  <si>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</si>
  <si>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</si>
  <si>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</si>
  <si>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</si>
  <si>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</si>
  <si>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</si>
  <si>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</si>
  <si>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</si>
  <si>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</si>
  <si>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</si>
  <si>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</si>
  <si>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</si>
  <si>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</si>
  <si>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</si>
  <si>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</si>
  <si>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</si>
  <si>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</si>
  <si>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</si>
  <si>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</si>
  <si>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</si>
  <si>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</si>
  <si>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</si>
  <si>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</si>
  <si>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</si>
  <si>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</si>
  <si>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</si>
  <si>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</si>
  <si>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</si>
  <si>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</si>
  <si>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</si>
  <si>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</si>
  <si>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</si>
  <si>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</si>
  <si>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</si>
  <si>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</si>
  <si>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</si>
  <si>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</si>
  <si>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</si>
  <si>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</si>
  <si>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</si>
  <si>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</si>
  <si>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</si>
  <si>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</si>
  <si>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</si>
  <si>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</si>
  <si>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</si>
  <si>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</si>
  <si>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</si>
  <si>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</si>
  <si>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</si>
  <si>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</si>
  <si>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</si>
  <si>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</si>
  <si>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</si>
  <si>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</si>
  <si>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</si>
  <si>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</si>
  <si>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</si>
  <si>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</si>
  <si>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</si>
  <si>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</si>
  <si>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</si>
  <si>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</si>
  <si>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</si>
  <si>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</si>
  <si>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</si>
  <si>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</si>
  <si>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</si>
  <si>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</si>
  <si>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</si>
  <si>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</si>
  <si>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</si>
  <si>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</si>
  <si>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</si>
  <si>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</si>
  <si>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</si>
  <si>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</si>
  <si>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</si>
  <si>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</si>
  <si>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</si>
  <si>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</si>
  <si>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</si>
  <si>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</si>
  <si>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</si>
  <si>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</si>
  <si>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</si>
  <si>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</si>
  <si>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</si>
  <si>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</si>
  <si>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</si>
  <si>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</si>
  <si>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</si>
  <si>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</si>
  <si>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</si>
  <si>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</si>
  <si>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</si>
  <si>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</si>
  <si>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</si>
  <si>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</si>
  <si>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</si>
  <si>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</si>
  <si>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</si>
  <si>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</si>
  <si>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</si>
  <si>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</si>
  <si>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</si>
  <si>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</si>
  <si>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</si>
  <si>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</si>
  <si>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</si>
  <si>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</si>
  <si>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</si>
  <si>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</si>
  <si>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</si>
  <si>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</si>
  <si>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</si>
  <si>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</si>
  <si>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</si>
  <si>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</si>
  <si>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</si>
  <si>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</si>
  <si>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</si>
  <si>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</si>
  <si>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</si>
  <si>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</si>
  <si>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</si>
  <si>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</si>
  <si>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</si>
  <si>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</si>
  <si>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</si>
  <si>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</si>
  <si>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</si>
  <si>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</si>
  <si>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</si>
  <si>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</si>
  <si>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</si>
  <si>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</si>
  <si>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</si>
  <si>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</si>
  <si>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</si>
  <si>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</si>
  <si>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</si>
  <si>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</si>
  <si>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</si>
  <si>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</si>
  <si>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</si>
  <si>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</si>
  <si>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</si>
  <si>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</si>
  <si>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</si>
  <si>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</si>
  <si>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</si>
  <si>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</si>
  <si>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</si>
  <si>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</si>
  <si>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</si>
  <si>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</si>
  <si>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</si>
  <si>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</si>
  <si>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</si>
  <si>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</si>
  <si>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</si>
  <si>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</si>
  <si>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</si>
  <si>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</si>
  <si>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</si>
  <si>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</si>
  <si>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</si>
  <si>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</si>
  <si>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</si>
  <si>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</si>
  <si>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</si>
  <si>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</si>
  <si>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</si>
  <si>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</si>
  <si>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</si>
  <si>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</si>
  <si>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</si>
  <si>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</si>
  <si>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</si>
  <si>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</si>
  <si>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</si>
  <si>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</si>
  <si>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</si>
  <si>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</si>
  <si>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</si>
  <si>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</si>
  <si>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</si>
  <si>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</si>
  <si>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</si>
  <si>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</si>
  <si>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</si>
  <si>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</si>
  <si>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</si>
  <si>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</si>
  <si>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</si>
  <si>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</si>
  <si>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</si>
  <si>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</si>
  <si>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</si>
  <si>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</si>
  <si>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</si>
  <si>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</si>
  <si>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</si>
  <si>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</si>
  <si>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</si>
  <si>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</si>
  <si>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</si>
  <si>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</si>
  <si>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</si>
  <si>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</si>
  <si>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</si>
  <si>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</si>
  <si>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</si>
  <si>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</si>
  <si>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</si>
  <si>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</si>
  <si>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</si>
  <si>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</si>
  <si>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</si>
  <si>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</si>
  <si>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</si>
  <si>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</si>
  <si>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</si>
  <si>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</si>
  <si>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</si>
  <si>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</si>
  <si>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</si>
  <si>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</si>
  <si>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</si>
  <si>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</si>
  <si>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</si>
  <si>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</si>
  <si>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</si>
  <si>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</si>
  <si>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</si>
  <si>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</si>
  <si>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</si>
  <si>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</si>
  <si>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</si>
  <si>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</si>
  <si>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</si>
  <si>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</si>
  <si>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CPAP RADs Access Group</t>
  </si>
  <si>
    <t>CPAP_RADs_Access_Group_Thru_Sept_2014</t>
  </si>
  <si>
    <t xml:space="preserve">CPAP RADs Access Group: Health Status Outcomes </t>
  </si>
  <si>
    <t>monitored: CPAP RADs Access Group. Utilizer Groups are composed of Medicare beneficiaries</t>
  </si>
  <si>
    <t>01/13/2015</t>
  </si>
  <si>
    <t>01/01/2011 to 09/30/2014</t>
  </si>
  <si>
    <t>01/02/2015</t>
  </si>
  <si>
    <t>Claims Processed By 01/02/2015</t>
  </si>
  <si>
    <t>Death Rate in CPAP RADs Access Group</t>
  </si>
  <si>
    <t>Non-competitive Bid - West</t>
  </si>
  <si>
    <t>Non-competitive Bid - Northeast</t>
  </si>
  <si>
    <t>Non-competitive Bid - Midwest</t>
  </si>
  <si>
    <t>Non-competitive Bid - South</t>
  </si>
  <si>
    <t>Hospital Admission Rate in CPAP RADs Access Group</t>
  </si>
  <si>
    <t>Emergency Room Admission Rate in CPAP RADs Access Group</t>
  </si>
  <si>
    <t>Physician Visit Rate in CPAP RADs Access Group</t>
  </si>
  <si>
    <t>SNF Admission Rate in CPAP RADs Access Group</t>
  </si>
  <si>
    <t>Average Monthly Hospital Days in CPAP RADs Access Group</t>
  </si>
  <si>
    <t>Average Monthly SNF Days in CPAP RADs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</si>
</sst>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7.4186343E-3</c:v>
                </c:pt>
                <c:pt idx="1">
                  <c:v>6.7394348999999997E-3</c:v>
                </c:pt>
                <c:pt idx="2">
                  <c:v>6.2888296999999999E-3</c:v>
                </c:pt>
                <c:pt idx="3">
                  <c:v>5.9250811999999996E-3</c:v>
                </c:pt>
                <c:pt idx="4">
                  <c:v>6.4085447000000002E-3</c:v>
                </c:pt>
                <c:pt idx="5">
                  <c:v>6.1264403E-3</c:v>
                </c:pt>
                <c:pt idx="6">
                  <c:v>5.8402547000000003E-3</c:v>
                </c:pt>
                <c:pt idx="7">
                  <c:v>6.1914441000000004E-3</c:v>
                </c:pt>
                <c:pt idx="8">
                  <c:v>6.2347330000000001E-3</c:v>
                </c:pt>
                <c:pt idx="9">
                  <c:v>6.5033551000000002E-3</c:v>
                </c:pt>
                <c:pt idx="10">
                  <c:v>5.8093537000000004E-3</c:v>
                </c:pt>
                <c:pt idx="11">
                  <c:v>7.6951181000000004E-3</c:v>
                </c:pt>
                <c:pt idx="12">
                  <c:v>6.7737834000000004E-3</c:v>
                </c:pt>
                <c:pt idx="13">
                  <c:v>7.4379976999999998E-3</c:v>
                </c:pt>
                <c:pt idx="14">
                  <c:v>6.4949608000000004E-3</c:v>
                </c:pt>
                <c:pt idx="15">
                  <c:v>6.2263487000000003E-3</c:v>
                </c:pt>
                <c:pt idx="16">
                  <c:v>6.4439655E-3</c:v>
                </c:pt>
                <c:pt idx="17">
                  <c:v>6.0962567000000002E-3</c:v>
                </c:pt>
                <c:pt idx="18">
                  <c:v>5.9502073000000004E-3</c:v>
                </c:pt>
                <c:pt idx="19">
                  <c:v>5.3639040999999997E-3</c:v>
                </c:pt>
                <c:pt idx="20">
                  <c:v>6.2815670000000001E-3</c:v>
                </c:pt>
                <c:pt idx="21">
                  <c:v>6.0204943999999996E-3</c:v>
                </c:pt>
                <c:pt idx="22">
                  <c:v>6.3090838999999999E-3</c:v>
                </c:pt>
                <c:pt idx="23">
                  <c:v>6.8004436E-3</c:v>
                </c:pt>
                <c:pt idx="24">
                  <c:v>8.3413128999999999E-3</c:v>
                </c:pt>
                <c:pt idx="25">
                  <c:v>6.7601025000000002E-3</c:v>
                </c:pt>
                <c:pt idx="26">
                  <c:v>6.7842027999999999E-3</c:v>
                </c:pt>
                <c:pt idx="27">
                  <c:v>6.9812672999999999E-3</c:v>
                </c:pt>
                <c:pt idx="28">
                  <c:v>6.4762906999999998E-3</c:v>
                </c:pt>
                <c:pt idx="29">
                  <c:v>5.8000889E-3</c:v>
                </c:pt>
                <c:pt idx="30">
                  <c:v>5.5390622999999996E-3</c:v>
                </c:pt>
                <c:pt idx="31">
                  <c:v>6.2413039E-3</c:v>
                </c:pt>
                <c:pt idx="32">
                  <c:v>5.4916629999999999E-3</c:v>
                </c:pt>
                <c:pt idx="33">
                  <c:v>5.9733026E-3</c:v>
                </c:pt>
                <c:pt idx="34">
                  <c:v>6.5169885999999998E-3</c:v>
                </c:pt>
                <c:pt idx="35">
                  <c:v>6.5183673000000003E-3</c:v>
                </c:pt>
                <c:pt idx="36">
                  <c:v>6.4322127999999999E-3</c:v>
                </c:pt>
                <c:pt idx="37">
                  <c:v>6.3122116999999997E-3</c:v>
                </c:pt>
                <c:pt idx="38">
                  <c:v>5.9552073000000002E-3</c:v>
                </c:pt>
                <c:pt idx="39">
                  <c:v>6.9858189999999999E-3</c:v>
                </c:pt>
                <c:pt idx="40">
                  <c:v>5.9087552E-3</c:v>
                </c:pt>
                <c:pt idx="41">
                  <c:v>6.1693983000000001E-3</c:v>
                </c:pt>
                <c:pt idx="42">
                  <c:v>5.3895332000000002E-3</c:v>
                </c:pt>
                <c:pt idx="43">
                  <c:v>6.2326999999999999E-3</c:v>
                </c:pt>
                <c:pt idx="44">
                  <c:v>4.7162749000000002E-3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6.7484522000000003E-3</c:v>
                </c:pt>
                <c:pt idx="1">
                  <c:v>6.8066009999999998E-3</c:v>
                </c:pt>
                <c:pt idx="2">
                  <c:v>7.3555241999999996E-3</c:v>
                </c:pt>
                <c:pt idx="3">
                  <c:v>6.1153948E-3</c:v>
                </c:pt>
                <c:pt idx="4">
                  <c:v>6.1535920000000003E-3</c:v>
                </c:pt>
                <c:pt idx="5">
                  <c:v>5.9960339999999999E-3</c:v>
                </c:pt>
                <c:pt idx="6">
                  <c:v>6.0195739000000002E-3</c:v>
                </c:pt>
                <c:pt idx="7">
                  <c:v>6.0323188000000003E-3</c:v>
                </c:pt>
                <c:pt idx="8">
                  <c:v>5.9541393000000003E-3</c:v>
                </c:pt>
                <c:pt idx="9">
                  <c:v>6.0369895999999998E-3</c:v>
                </c:pt>
                <c:pt idx="10">
                  <c:v>5.8635837999999997E-3</c:v>
                </c:pt>
                <c:pt idx="11">
                  <c:v>6.5286169999999996E-3</c:v>
                </c:pt>
                <c:pt idx="12">
                  <c:v>6.9885310000000001E-3</c:v>
                </c:pt>
                <c:pt idx="13">
                  <c:v>6.7781582999999999E-3</c:v>
                </c:pt>
                <c:pt idx="14">
                  <c:v>6.8849198999999996E-3</c:v>
                </c:pt>
                <c:pt idx="15">
                  <c:v>6.3537016999999996E-3</c:v>
                </c:pt>
                <c:pt idx="16">
                  <c:v>6.1269701000000003E-3</c:v>
                </c:pt>
                <c:pt idx="17">
                  <c:v>5.7552055E-3</c:v>
                </c:pt>
                <c:pt idx="18">
                  <c:v>5.7518389999999999E-3</c:v>
                </c:pt>
                <c:pt idx="19">
                  <c:v>5.4256236999999999E-3</c:v>
                </c:pt>
                <c:pt idx="20">
                  <c:v>5.8003815999999996E-3</c:v>
                </c:pt>
                <c:pt idx="21">
                  <c:v>6.0398433999999997E-3</c:v>
                </c:pt>
                <c:pt idx="22">
                  <c:v>5.8699802000000004E-3</c:v>
                </c:pt>
                <c:pt idx="23">
                  <c:v>7.3381395999999998E-3</c:v>
                </c:pt>
                <c:pt idx="24">
                  <c:v>7.4368396E-3</c:v>
                </c:pt>
                <c:pt idx="25">
                  <c:v>6.2206101000000001E-3</c:v>
                </c:pt>
                <c:pt idx="26">
                  <c:v>6.7008715000000003E-3</c:v>
                </c:pt>
                <c:pt idx="27">
                  <c:v>6.1638645000000004E-3</c:v>
                </c:pt>
                <c:pt idx="28">
                  <c:v>6.2633966999999999E-3</c:v>
                </c:pt>
                <c:pt idx="29">
                  <c:v>5.6924632999999997E-3</c:v>
                </c:pt>
                <c:pt idx="30">
                  <c:v>5.3503878000000001E-3</c:v>
                </c:pt>
                <c:pt idx="31">
                  <c:v>5.6686462999999999E-3</c:v>
                </c:pt>
                <c:pt idx="32">
                  <c:v>5.0861582000000004E-3</c:v>
                </c:pt>
                <c:pt idx="33">
                  <c:v>5.6642530000000002E-3</c:v>
                </c:pt>
                <c:pt idx="34">
                  <c:v>5.6939060000000003E-3</c:v>
                </c:pt>
                <c:pt idx="35">
                  <c:v>6.1398182999999997E-3</c:v>
                </c:pt>
                <c:pt idx="36">
                  <c:v>6.9455858000000001E-3</c:v>
                </c:pt>
                <c:pt idx="37">
                  <c:v>5.8993387999999999E-3</c:v>
                </c:pt>
                <c:pt idx="38">
                  <c:v>6.0303796E-3</c:v>
                </c:pt>
                <c:pt idx="39">
                  <c:v>6.0821942999999996E-3</c:v>
                </c:pt>
                <c:pt idx="40">
                  <c:v>5.9237300999999999E-3</c:v>
                </c:pt>
                <c:pt idx="41">
                  <c:v>5.4943407000000001E-3</c:v>
                </c:pt>
                <c:pt idx="42">
                  <c:v>5.6349186999999998E-3</c:v>
                </c:pt>
                <c:pt idx="43">
                  <c:v>5.5688066999999997E-3</c:v>
                </c:pt>
                <c:pt idx="44">
                  <c:v>5.3916171999999997E-3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6.9575692999999999E-3</c:v>
                </c:pt>
                <c:pt idx="1">
                  <c:v>6.8743696999999998E-3</c:v>
                </c:pt>
                <c:pt idx="2">
                  <c:v>6.8493507000000004E-3</c:v>
                </c:pt>
                <c:pt idx="3">
                  <c:v>6.3933562000000003E-3</c:v>
                </c:pt>
                <c:pt idx="4">
                  <c:v>6.5319575000000003E-3</c:v>
                </c:pt>
                <c:pt idx="5">
                  <c:v>5.9976708000000004E-3</c:v>
                </c:pt>
                <c:pt idx="6">
                  <c:v>6.1936824999999996E-3</c:v>
                </c:pt>
                <c:pt idx="7">
                  <c:v>5.9758948000000001E-3</c:v>
                </c:pt>
                <c:pt idx="8">
                  <c:v>5.7482760000000001E-3</c:v>
                </c:pt>
                <c:pt idx="9">
                  <c:v>6.2234207999999997E-3</c:v>
                </c:pt>
                <c:pt idx="10">
                  <c:v>6.0712878000000001E-3</c:v>
                </c:pt>
                <c:pt idx="11">
                  <c:v>6.5629499999999997E-3</c:v>
                </c:pt>
                <c:pt idx="12">
                  <c:v>6.5894211000000003E-3</c:v>
                </c:pt>
                <c:pt idx="13">
                  <c:v>6.3093971999999996E-3</c:v>
                </c:pt>
                <c:pt idx="14">
                  <c:v>7.1045466999999996E-3</c:v>
                </c:pt>
                <c:pt idx="15">
                  <c:v>6.3882823E-3</c:v>
                </c:pt>
                <c:pt idx="16">
                  <c:v>5.9518640999999999E-3</c:v>
                </c:pt>
                <c:pt idx="17">
                  <c:v>5.7104568999999999E-3</c:v>
                </c:pt>
                <c:pt idx="18">
                  <c:v>5.9448186000000004E-3</c:v>
                </c:pt>
                <c:pt idx="19">
                  <c:v>5.7995240000000003E-3</c:v>
                </c:pt>
                <c:pt idx="20">
                  <c:v>6.0256679E-3</c:v>
                </c:pt>
                <c:pt idx="21">
                  <c:v>6.2783136999999996E-3</c:v>
                </c:pt>
                <c:pt idx="22">
                  <c:v>5.8074742E-3</c:v>
                </c:pt>
                <c:pt idx="23">
                  <c:v>7.2523151999999997E-3</c:v>
                </c:pt>
                <c:pt idx="24">
                  <c:v>7.5663429000000001E-3</c:v>
                </c:pt>
                <c:pt idx="25">
                  <c:v>6.2743623E-3</c:v>
                </c:pt>
                <c:pt idx="26">
                  <c:v>7.0329892999999996E-3</c:v>
                </c:pt>
                <c:pt idx="27">
                  <c:v>6.1741640999999998E-3</c:v>
                </c:pt>
                <c:pt idx="28">
                  <c:v>6.0403330999999998E-3</c:v>
                </c:pt>
                <c:pt idx="29">
                  <c:v>5.5383092999999996E-3</c:v>
                </c:pt>
                <c:pt idx="30">
                  <c:v>5.5608465999999997E-3</c:v>
                </c:pt>
                <c:pt idx="31">
                  <c:v>5.6095824000000002E-3</c:v>
                </c:pt>
                <c:pt idx="32">
                  <c:v>5.7585105000000003E-3</c:v>
                </c:pt>
                <c:pt idx="33">
                  <c:v>5.6460664999999997E-3</c:v>
                </c:pt>
                <c:pt idx="34">
                  <c:v>5.8064541000000004E-3</c:v>
                </c:pt>
                <c:pt idx="35">
                  <c:v>6.5091406000000003E-3</c:v>
                </c:pt>
                <c:pt idx="36">
                  <c:v>7.2484539000000001E-3</c:v>
                </c:pt>
                <c:pt idx="37">
                  <c:v>5.9751003999999998E-3</c:v>
                </c:pt>
                <c:pt idx="38">
                  <c:v>6.4445025999999997E-3</c:v>
                </c:pt>
                <c:pt idx="39">
                  <c:v>6.3438032000000004E-3</c:v>
                </c:pt>
                <c:pt idx="40">
                  <c:v>6.0363902999999997E-3</c:v>
                </c:pt>
                <c:pt idx="41">
                  <c:v>5.7268544000000001E-3</c:v>
                </c:pt>
                <c:pt idx="42">
                  <c:v>5.6959888000000002E-3</c:v>
                </c:pt>
                <c:pt idx="43">
                  <c:v>5.6938722999999997E-3</c:v>
                </c:pt>
                <c:pt idx="44">
                  <c:v>5.5366868999999997E-3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551736"/>
        <c:axId val="307543504"/>
      </c:lineChart>
      <c:dateAx>
        <c:axId val="3075517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54350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07543504"/>
        <c:scaling>
          <c:orientation val="minMax"/>
          <c:max val="1.6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551736"/>
        <c:crosses val="autoZero"/>
        <c:crossBetween val="midCat"/>
        <c:majorUnit val="3.3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7.9964850599999998E-2</c:v>
                </c:pt>
                <c:pt idx="1">
                  <c:v>7.4532525700000005E-2</c:v>
                </c:pt>
                <c:pt idx="2">
                  <c:v>8.8721931500000004E-2</c:v>
                </c:pt>
                <c:pt idx="3">
                  <c:v>8.4400228300000005E-2</c:v>
                </c:pt>
                <c:pt idx="4">
                  <c:v>8.9471561099999999E-2</c:v>
                </c:pt>
                <c:pt idx="5">
                  <c:v>8.4445142000000001E-2</c:v>
                </c:pt>
                <c:pt idx="6">
                  <c:v>9.2800632899999999E-2</c:v>
                </c:pt>
                <c:pt idx="7">
                  <c:v>8.4629209999999996E-2</c:v>
                </c:pt>
                <c:pt idx="8">
                  <c:v>8.5053546499999994E-2</c:v>
                </c:pt>
                <c:pt idx="9">
                  <c:v>7.85252756E-2</c:v>
                </c:pt>
                <c:pt idx="10">
                  <c:v>7.7318818999999997E-2</c:v>
                </c:pt>
                <c:pt idx="11">
                  <c:v>8.3439347499999997E-2</c:v>
                </c:pt>
                <c:pt idx="12">
                  <c:v>8.4233423299999999E-2</c:v>
                </c:pt>
                <c:pt idx="13">
                  <c:v>7.7917254699999994E-2</c:v>
                </c:pt>
                <c:pt idx="14">
                  <c:v>8.9542483699999995E-2</c:v>
                </c:pt>
                <c:pt idx="15">
                  <c:v>8.3718614400000002E-2</c:v>
                </c:pt>
                <c:pt idx="16">
                  <c:v>8.9220887999999998E-2</c:v>
                </c:pt>
                <c:pt idx="17">
                  <c:v>8.2857540699999996E-2</c:v>
                </c:pt>
                <c:pt idx="18">
                  <c:v>9.3276548200000003E-2</c:v>
                </c:pt>
                <c:pt idx="19">
                  <c:v>8.5670962899999994E-2</c:v>
                </c:pt>
                <c:pt idx="20">
                  <c:v>8.9341802200000001E-2</c:v>
                </c:pt>
                <c:pt idx="21">
                  <c:v>8.6319106699999995E-2</c:v>
                </c:pt>
                <c:pt idx="22">
                  <c:v>8.1208369799999999E-2</c:v>
                </c:pt>
                <c:pt idx="23">
                  <c:v>8.8177037099999994E-2</c:v>
                </c:pt>
                <c:pt idx="24">
                  <c:v>8.8472212800000005E-2</c:v>
                </c:pt>
                <c:pt idx="25">
                  <c:v>7.7343536500000004E-2</c:v>
                </c:pt>
                <c:pt idx="26">
                  <c:v>8.5909490599999999E-2</c:v>
                </c:pt>
                <c:pt idx="27">
                  <c:v>8.6922371999999998E-2</c:v>
                </c:pt>
                <c:pt idx="28">
                  <c:v>8.9157245600000004E-2</c:v>
                </c:pt>
                <c:pt idx="29">
                  <c:v>8.9306101700000001E-2</c:v>
                </c:pt>
                <c:pt idx="30">
                  <c:v>8.9519375900000003E-2</c:v>
                </c:pt>
                <c:pt idx="31">
                  <c:v>9.00731845E-2</c:v>
                </c:pt>
                <c:pt idx="32">
                  <c:v>8.7879736900000005E-2</c:v>
                </c:pt>
                <c:pt idx="33">
                  <c:v>8.9925666299999998E-2</c:v>
                </c:pt>
                <c:pt idx="34">
                  <c:v>7.9396681699999999E-2</c:v>
                </c:pt>
                <c:pt idx="35">
                  <c:v>8.5686465399999995E-2</c:v>
                </c:pt>
                <c:pt idx="36">
                  <c:v>8.5385274999999997E-2</c:v>
                </c:pt>
                <c:pt idx="37">
                  <c:v>7.9488778100000004E-2</c:v>
                </c:pt>
                <c:pt idx="38">
                  <c:v>8.6073619599999998E-2</c:v>
                </c:pt>
                <c:pt idx="39">
                  <c:v>9.2046735099999999E-2</c:v>
                </c:pt>
                <c:pt idx="40">
                  <c:v>9.1216016100000005E-2</c:v>
                </c:pt>
                <c:pt idx="41">
                  <c:v>8.4576536800000005E-2</c:v>
                </c:pt>
                <c:pt idx="42">
                  <c:v>8.5259784800000002E-2</c:v>
                </c:pt>
                <c:pt idx="43">
                  <c:v>8.8513862600000007E-2</c:v>
                </c:pt>
                <c:pt idx="44">
                  <c:v>8.0335867500000005E-2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7.10333888E-2</c:v>
                </c:pt>
                <c:pt idx="1">
                  <c:v>6.7138311899999997E-2</c:v>
                </c:pt>
                <c:pt idx="2">
                  <c:v>7.3648640299999998E-2</c:v>
                </c:pt>
                <c:pt idx="3">
                  <c:v>6.9929484900000005E-2</c:v>
                </c:pt>
                <c:pt idx="4">
                  <c:v>7.3294808500000003E-2</c:v>
                </c:pt>
                <c:pt idx="5">
                  <c:v>7.1270774600000003E-2</c:v>
                </c:pt>
                <c:pt idx="6">
                  <c:v>7.4904079900000003E-2</c:v>
                </c:pt>
                <c:pt idx="7">
                  <c:v>7.4666817900000002E-2</c:v>
                </c:pt>
                <c:pt idx="8">
                  <c:v>7.1035529099999994E-2</c:v>
                </c:pt>
                <c:pt idx="9">
                  <c:v>7.0956284800000005E-2</c:v>
                </c:pt>
                <c:pt idx="10">
                  <c:v>6.8444134099999998E-2</c:v>
                </c:pt>
                <c:pt idx="11">
                  <c:v>7.0065370900000007E-2</c:v>
                </c:pt>
                <c:pt idx="12">
                  <c:v>7.1327598500000006E-2</c:v>
                </c:pt>
                <c:pt idx="13">
                  <c:v>6.9405577299999993E-2</c:v>
                </c:pt>
                <c:pt idx="14">
                  <c:v>7.6151190999999993E-2</c:v>
                </c:pt>
                <c:pt idx="15">
                  <c:v>7.43260954E-2</c:v>
                </c:pt>
                <c:pt idx="16">
                  <c:v>7.7161507500000004E-2</c:v>
                </c:pt>
                <c:pt idx="17">
                  <c:v>7.3061901799999995E-2</c:v>
                </c:pt>
                <c:pt idx="18">
                  <c:v>7.8202944400000002E-2</c:v>
                </c:pt>
                <c:pt idx="19">
                  <c:v>7.7507159000000006E-2</c:v>
                </c:pt>
                <c:pt idx="20">
                  <c:v>7.4187923899999994E-2</c:v>
                </c:pt>
                <c:pt idx="21">
                  <c:v>7.1869125899999997E-2</c:v>
                </c:pt>
                <c:pt idx="22">
                  <c:v>6.9425358500000006E-2</c:v>
                </c:pt>
                <c:pt idx="23">
                  <c:v>7.4910528200000007E-2</c:v>
                </c:pt>
                <c:pt idx="24">
                  <c:v>7.3831949699999996E-2</c:v>
                </c:pt>
                <c:pt idx="25">
                  <c:v>6.5729483300000002E-2</c:v>
                </c:pt>
                <c:pt idx="26">
                  <c:v>7.5113695999999994E-2</c:v>
                </c:pt>
                <c:pt idx="27">
                  <c:v>7.4320444099999994E-2</c:v>
                </c:pt>
                <c:pt idx="28">
                  <c:v>7.6905662499999999E-2</c:v>
                </c:pt>
                <c:pt idx="29">
                  <c:v>7.5599747499999995E-2</c:v>
                </c:pt>
                <c:pt idx="30">
                  <c:v>7.8063141700000005E-2</c:v>
                </c:pt>
                <c:pt idx="31">
                  <c:v>7.7350877799999995E-2</c:v>
                </c:pt>
                <c:pt idx="32">
                  <c:v>7.4767289700000003E-2</c:v>
                </c:pt>
                <c:pt idx="33">
                  <c:v>7.5014506999999994E-2</c:v>
                </c:pt>
                <c:pt idx="34">
                  <c:v>7.0371865300000003E-2</c:v>
                </c:pt>
                <c:pt idx="35">
                  <c:v>7.4136127499999996E-2</c:v>
                </c:pt>
                <c:pt idx="36">
                  <c:v>7.2767672399999997E-2</c:v>
                </c:pt>
                <c:pt idx="37">
                  <c:v>6.8466694800000005E-2</c:v>
                </c:pt>
                <c:pt idx="38">
                  <c:v>7.8129347000000002E-2</c:v>
                </c:pt>
                <c:pt idx="39">
                  <c:v>7.6006964400000002E-2</c:v>
                </c:pt>
                <c:pt idx="40">
                  <c:v>7.9393226499999997E-2</c:v>
                </c:pt>
                <c:pt idx="41">
                  <c:v>7.6543167199999998E-2</c:v>
                </c:pt>
                <c:pt idx="42">
                  <c:v>7.9031568100000005E-2</c:v>
                </c:pt>
                <c:pt idx="43">
                  <c:v>7.8752409699999998E-2</c:v>
                </c:pt>
                <c:pt idx="44">
                  <c:v>7.5330067700000003E-2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8.2056524000000006E-2</c:v>
                </c:pt>
                <c:pt idx="1">
                  <c:v>8.0383191800000003E-2</c:v>
                </c:pt>
                <c:pt idx="2">
                  <c:v>9.1010579499999994E-2</c:v>
                </c:pt>
                <c:pt idx="3">
                  <c:v>8.8261946499999994E-2</c:v>
                </c:pt>
                <c:pt idx="4">
                  <c:v>9.1037361499999997E-2</c:v>
                </c:pt>
                <c:pt idx="5">
                  <c:v>8.74231382E-2</c:v>
                </c:pt>
                <c:pt idx="6">
                  <c:v>9.2164251200000005E-2</c:v>
                </c:pt>
                <c:pt idx="7">
                  <c:v>9.0280281599999998E-2</c:v>
                </c:pt>
                <c:pt idx="8">
                  <c:v>8.5776545199999998E-2</c:v>
                </c:pt>
                <c:pt idx="9">
                  <c:v>8.7816581199999993E-2</c:v>
                </c:pt>
                <c:pt idx="10">
                  <c:v>8.3035461300000002E-2</c:v>
                </c:pt>
                <c:pt idx="11">
                  <c:v>8.5465810899999994E-2</c:v>
                </c:pt>
                <c:pt idx="12">
                  <c:v>8.6122395700000007E-2</c:v>
                </c:pt>
                <c:pt idx="13">
                  <c:v>8.5858023300000003E-2</c:v>
                </c:pt>
                <c:pt idx="14">
                  <c:v>9.3022195500000002E-2</c:v>
                </c:pt>
                <c:pt idx="15">
                  <c:v>8.9692053999999993E-2</c:v>
                </c:pt>
                <c:pt idx="16">
                  <c:v>9.1404038699999995E-2</c:v>
                </c:pt>
                <c:pt idx="17">
                  <c:v>8.8039526899999998E-2</c:v>
                </c:pt>
                <c:pt idx="18">
                  <c:v>9.1171211299999999E-2</c:v>
                </c:pt>
                <c:pt idx="19">
                  <c:v>9.0697928900000002E-2</c:v>
                </c:pt>
                <c:pt idx="20">
                  <c:v>8.7720192700000005E-2</c:v>
                </c:pt>
                <c:pt idx="21">
                  <c:v>8.68472401E-2</c:v>
                </c:pt>
                <c:pt idx="22">
                  <c:v>8.35068806E-2</c:v>
                </c:pt>
                <c:pt idx="23">
                  <c:v>8.9573824199999999E-2</c:v>
                </c:pt>
                <c:pt idx="24">
                  <c:v>8.89169863E-2</c:v>
                </c:pt>
                <c:pt idx="25">
                  <c:v>8.1405694000000001E-2</c:v>
                </c:pt>
                <c:pt idx="26">
                  <c:v>9.0584099799999998E-2</c:v>
                </c:pt>
                <c:pt idx="27">
                  <c:v>9.04316389E-2</c:v>
                </c:pt>
                <c:pt idx="28">
                  <c:v>9.0935217299999996E-2</c:v>
                </c:pt>
                <c:pt idx="29">
                  <c:v>8.8197939700000005E-2</c:v>
                </c:pt>
                <c:pt idx="30">
                  <c:v>9.0648227600000006E-2</c:v>
                </c:pt>
                <c:pt idx="31">
                  <c:v>9.2038915999999998E-2</c:v>
                </c:pt>
                <c:pt idx="32">
                  <c:v>8.7994172999999995E-2</c:v>
                </c:pt>
                <c:pt idx="33">
                  <c:v>8.7887408299999997E-2</c:v>
                </c:pt>
                <c:pt idx="34">
                  <c:v>8.16923975E-2</c:v>
                </c:pt>
                <c:pt idx="35">
                  <c:v>8.6417788300000006E-2</c:v>
                </c:pt>
                <c:pt idx="36">
                  <c:v>8.4938088499999995E-2</c:v>
                </c:pt>
                <c:pt idx="37">
                  <c:v>8.0800332899999994E-2</c:v>
                </c:pt>
                <c:pt idx="38">
                  <c:v>9.0746196400000007E-2</c:v>
                </c:pt>
                <c:pt idx="39">
                  <c:v>9.0215861999999994E-2</c:v>
                </c:pt>
                <c:pt idx="40">
                  <c:v>9.3684218499999999E-2</c:v>
                </c:pt>
                <c:pt idx="41">
                  <c:v>9.1027938500000002E-2</c:v>
                </c:pt>
                <c:pt idx="42">
                  <c:v>9.2151777700000007E-2</c:v>
                </c:pt>
                <c:pt idx="43">
                  <c:v>9.2355203400000002E-2</c:v>
                </c:pt>
                <c:pt idx="44">
                  <c:v>8.7480390399999997E-2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046896"/>
        <c:axId val="301763920"/>
      </c:lineChart>
      <c:dateAx>
        <c:axId val="3560468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1763920"/>
        <c:crosses val="autoZero"/>
        <c:auto val="1"/>
        <c:lblOffset val="100"/>
        <c:baseTimeUnit val="months"/>
        <c:minorUnit val="23"/>
        <c:minorTimeUnit val="months"/>
      </c:dateAx>
      <c:valAx>
        <c:axId val="301763920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046896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6.85066535E-2</c:v>
                </c:pt>
                <c:pt idx="1">
                  <c:v>7.0183930300000003E-2</c:v>
                </c:pt>
                <c:pt idx="2">
                  <c:v>7.3621047800000006E-2</c:v>
                </c:pt>
                <c:pt idx="3">
                  <c:v>6.5445610900000006E-2</c:v>
                </c:pt>
                <c:pt idx="4">
                  <c:v>7.1537290700000006E-2</c:v>
                </c:pt>
                <c:pt idx="5">
                  <c:v>7.5483870999999994E-2</c:v>
                </c:pt>
                <c:pt idx="6">
                  <c:v>7.47519294E-2</c:v>
                </c:pt>
                <c:pt idx="7">
                  <c:v>6.88093184E-2</c:v>
                </c:pt>
                <c:pt idx="8">
                  <c:v>6.9170379800000001E-2</c:v>
                </c:pt>
                <c:pt idx="9">
                  <c:v>6.9109075800000003E-2</c:v>
                </c:pt>
                <c:pt idx="10">
                  <c:v>7.0756646199999995E-2</c:v>
                </c:pt>
                <c:pt idx="11">
                  <c:v>7.3849372400000002E-2</c:v>
                </c:pt>
                <c:pt idx="12">
                  <c:v>7.4201898200000005E-2</c:v>
                </c:pt>
                <c:pt idx="13">
                  <c:v>7.3479005999999999E-2</c:v>
                </c:pt>
                <c:pt idx="14">
                  <c:v>7.2631578899999993E-2</c:v>
                </c:pt>
                <c:pt idx="15">
                  <c:v>8.1146062899999996E-2</c:v>
                </c:pt>
                <c:pt idx="16">
                  <c:v>8.3236546699999997E-2</c:v>
                </c:pt>
                <c:pt idx="17">
                  <c:v>7.3156570500000004E-2</c:v>
                </c:pt>
                <c:pt idx="18">
                  <c:v>7.5997708600000005E-2</c:v>
                </c:pt>
                <c:pt idx="19">
                  <c:v>8.0721747400000002E-2</c:v>
                </c:pt>
                <c:pt idx="20">
                  <c:v>7.3203363899999999E-2</c:v>
                </c:pt>
                <c:pt idx="21">
                  <c:v>7.8976848399999994E-2</c:v>
                </c:pt>
                <c:pt idx="22">
                  <c:v>7.7050997800000007E-2</c:v>
                </c:pt>
                <c:pt idx="23">
                  <c:v>8.8647839899999997E-2</c:v>
                </c:pt>
                <c:pt idx="24">
                  <c:v>8.4294084300000002E-2</c:v>
                </c:pt>
                <c:pt idx="25">
                  <c:v>6.9242540199999994E-2</c:v>
                </c:pt>
                <c:pt idx="26">
                  <c:v>8.0390683700000007E-2</c:v>
                </c:pt>
                <c:pt idx="27">
                  <c:v>8.0465949800000006E-2</c:v>
                </c:pt>
                <c:pt idx="28">
                  <c:v>8.2377844399999997E-2</c:v>
                </c:pt>
                <c:pt idx="29">
                  <c:v>8.4397652700000006E-2</c:v>
                </c:pt>
                <c:pt idx="30">
                  <c:v>8.5146159099999993E-2</c:v>
                </c:pt>
                <c:pt idx="31">
                  <c:v>9.03015764E-2</c:v>
                </c:pt>
                <c:pt idx="32">
                  <c:v>8.5806891800000007E-2</c:v>
                </c:pt>
                <c:pt idx="33">
                  <c:v>7.68599113E-2</c:v>
                </c:pt>
                <c:pt idx="34">
                  <c:v>7.3500329599999997E-2</c:v>
                </c:pt>
                <c:pt idx="35">
                  <c:v>7.42416625E-2</c:v>
                </c:pt>
                <c:pt idx="36">
                  <c:v>7.9135466299999999E-2</c:v>
                </c:pt>
                <c:pt idx="37">
                  <c:v>6.7603629200000001E-2</c:v>
                </c:pt>
                <c:pt idx="38">
                  <c:v>7.94782609E-2</c:v>
                </c:pt>
                <c:pt idx="39">
                  <c:v>8.2867477800000006E-2</c:v>
                </c:pt>
                <c:pt idx="40">
                  <c:v>8.7144920599999995E-2</c:v>
                </c:pt>
                <c:pt idx="41">
                  <c:v>8.2972805900000002E-2</c:v>
                </c:pt>
                <c:pt idx="42">
                  <c:v>8.1907090500000002E-2</c:v>
                </c:pt>
                <c:pt idx="43">
                  <c:v>8.0431432999999997E-2</c:v>
                </c:pt>
                <c:pt idx="44">
                  <c:v>7.5353935100000005E-2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6.01810859E-2</c:v>
                </c:pt>
                <c:pt idx="1">
                  <c:v>5.5911667399999997E-2</c:v>
                </c:pt>
                <c:pt idx="2">
                  <c:v>6.1999275E-2</c:v>
                </c:pt>
                <c:pt idx="3">
                  <c:v>6.1879794500000002E-2</c:v>
                </c:pt>
                <c:pt idx="4">
                  <c:v>6.2495738199999998E-2</c:v>
                </c:pt>
                <c:pt idx="5">
                  <c:v>6.2232290000000003E-2</c:v>
                </c:pt>
                <c:pt idx="6">
                  <c:v>6.5287333099999997E-2</c:v>
                </c:pt>
                <c:pt idx="7">
                  <c:v>6.5587051300000004E-2</c:v>
                </c:pt>
                <c:pt idx="8">
                  <c:v>6.3268164500000001E-2</c:v>
                </c:pt>
                <c:pt idx="9">
                  <c:v>6.2245458199999999E-2</c:v>
                </c:pt>
                <c:pt idx="10">
                  <c:v>6.0609216799999997E-2</c:v>
                </c:pt>
                <c:pt idx="11">
                  <c:v>6.0939578100000003E-2</c:v>
                </c:pt>
                <c:pt idx="12">
                  <c:v>6.2459377599999998E-2</c:v>
                </c:pt>
                <c:pt idx="13">
                  <c:v>5.9384193299999999E-2</c:v>
                </c:pt>
                <c:pt idx="14">
                  <c:v>6.3919737000000004E-2</c:v>
                </c:pt>
                <c:pt idx="15">
                  <c:v>6.3358133400000002E-2</c:v>
                </c:pt>
                <c:pt idx="16">
                  <c:v>6.4434138899999993E-2</c:v>
                </c:pt>
                <c:pt idx="17">
                  <c:v>6.3245719000000006E-2</c:v>
                </c:pt>
                <c:pt idx="18">
                  <c:v>6.6499299400000003E-2</c:v>
                </c:pt>
                <c:pt idx="19">
                  <c:v>6.6836557399999996E-2</c:v>
                </c:pt>
                <c:pt idx="20">
                  <c:v>6.3454604100000006E-2</c:v>
                </c:pt>
                <c:pt idx="21">
                  <c:v>6.3400971599999995E-2</c:v>
                </c:pt>
                <c:pt idx="22">
                  <c:v>5.9947048599999997E-2</c:v>
                </c:pt>
                <c:pt idx="23">
                  <c:v>6.4490209600000001E-2</c:v>
                </c:pt>
                <c:pt idx="24">
                  <c:v>6.4081148099999999E-2</c:v>
                </c:pt>
                <c:pt idx="25">
                  <c:v>5.6545798600000002E-2</c:v>
                </c:pt>
                <c:pt idx="26">
                  <c:v>6.3218923600000004E-2</c:v>
                </c:pt>
                <c:pt idx="27">
                  <c:v>6.2772150900000004E-2</c:v>
                </c:pt>
                <c:pt idx="28">
                  <c:v>6.4973451900000007E-2</c:v>
                </c:pt>
                <c:pt idx="29">
                  <c:v>6.3401569800000002E-2</c:v>
                </c:pt>
                <c:pt idx="30">
                  <c:v>6.6391725600000007E-2</c:v>
                </c:pt>
                <c:pt idx="31">
                  <c:v>6.6318306699999996E-2</c:v>
                </c:pt>
                <c:pt idx="32">
                  <c:v>6.2192985399999998E-2</c:v>
                </c:pt>
                <c:pt idx="33">
                  <c:v>6.31155137E-2</c:v>
                </c:pt>
                <c:pt idx="34">
                  <c:v>5.8524092E-2</c:v>
                </c:pt>
                <c:pt idx="35">
                  <c:v>6.1405300500000003E-2</c:v>
                </c:pt>
                <c:pt idx="36">
                  <c:v>6.1556684899999999E-2</c:v>
                </c:pt>
                <c:pt idx="37">
                  <c:v>5.8130779399999999E-2</c:v>
                </c:pt>
                <c:pt idx="38">
                  <c:v>6.4841180100000007E-2</c:v>
                </c:pt>
                <c:pt idx="39">
                  <c:v>6.4062038500000001E-2</c:v>
                </c:pt>
                <c:pt idx="40">
                  <c:v>6.6058664000000003E-2</c:v>
                </c:pt>
                <c:pt idx="41">
                  <c:v>6.3647003600000002E-2</c:v>
                </c:pt>
                <c:pt idx="42">
                  <c:v>6.6641628100000003E-2</c:v>
                </c:pt>
                <c:pt idx="43">
                  <c:v>6.6382137800000005E-2</c:v>
                </c:pt>
                <c:pt idx="44">
                  <c:v>6.2254166600000001E-2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7.4836274800000005E-2</c:v>
                </c:pt>
                <c:pt idx="1">
                  <c:v>7.2088187299999995E-2</c:v>
                </c:pt>
                <c:pt idx="2">
                  <c:v>7.8572345599999996E-2</c:v>
                </c:pt>
                <c:pt idx="3">
                  <c:v>7.5179393600000005E-2</c:v>
                </c:pt>
                <c:pt idx="4">
                  <c:v>7.9311732699999998E-2</c:v>
                </c:pt>
                <c:pt idx="5">
                  <c:v>7.60597779E-2</c:v>
                </c:pt>
                <c:pt idx="6">
                  <c:v>8.1512505400000004E-2</c:v>
                </c:pt>
                <c:pt idx="7">
                  <c:v>7.8030273400000003E-2</c:v>
                </c:pt>
                <c:pt idx="8">
                  <c:v>7.6837285699999994E-2</c:v>
                </c:pt>
                <c:pt idx="9">
                  <c:v>7.4759852299999999E-2</c:v>
                </c:pt>
                <c:pt idx="10">
                  <c:v>7.3632366500000004E-2</c:v>
                </c:pt>
                <c:pt idx="11">
                  <c:v>7.6227733699999994E-2</c:v>
                </c:pt>
                <c:pt idx="12">
                  <c:v>7.7696889500000005E-2</c:v>
                </c:pt>
                <c:pt idx="13">
                  <c:v>7.28790827E-2</c:v>
                </c:pt>
                <c:pt idx="14">
                  <c:v>7.9021341100000003E-2</c:v>
                </c:pt>
                <c:pt idx="15">
                  <c:v>7.9063883599999996E-2</c:v>
                </c:pt>
                <c:pt idx="16">
                  <c:v>8.1726370600000001E-2</c:v>
                </c:pt>
                <c:pt idx="17">
                  <c:v>7.9097218600000005E-2</c:v>
                </c:pt>
                <c:pt idx="18">
                  <c:v>7.9588794099999999E-2</c:v>
                </c:pt>
                <c:pt idx="19">
                  <c:v>8.1492686100000003E-2</c:v>
                </c:pt>
                <c:pt idx="20">
                  <c:v>8.0638445500000003E-2</c:v>
                </c:pt>
                <c:pt idx="21">
                  <c:v>7.8138792700000001E-2</c:v>
                </c:pt>
                <c:pt idx="22">
                  <c:v>7.1735603499999995E-2</c:v>
                </c:pt>
                <c:pt idx="23">
                  <c:v>7.6186595999999995E-2</c:v>
                </c:pt>
                <c:pt idx="24">
                  <c:v>7.8217722200000006E-2</c:v>
                </c:pt>
                <c:pt idx="25">
                  <c:v>6.8853185999999997E-2</c:v>
                </c:pt>
                <c:pt idx="26">
                  <c:v>7.6402963500000004E-2</c:v>
                </c:pt>
                <c:pt idx="27">
                  <c:v>7.4365747100000004E-2</c:v>
                </c:pt>
                <c:pt idx="28">
                  <c:v>8.00674049E-2</c:v>
                </c:pt>
                <c:pt idx="29">
                  <c:v>7.7728446399999998E-2</c:v>
                </c:pt>
                <c:pt idx="30">
                  <c:v>8.1110472399999994E-2</c:v>
                </c:pt>
                <c:pt idx="31">
                  <c:v>7.8792710000000002E-2</c:v>
                </c:pt>
                <c:pt idx="32">
                  <c:v>7.5254842399999994E-2</c:v>
                </c:pt>
                <c:pt idx="33">
                  <c:v>7.5848484800000004E-2</c:v>
                </c:pt>
                <c:pt idx="34">
                  <c:v>6.9454987100000004E-2</c:v>
                </c:pt>
                <c:pt idx="35">
                  <c:v>7.2783987499999994E-2</c:v>
                </c:pt>
                <c:pt idx="36">
                  <c:v>7.4111396100000004E-2</c:v>
                </c:pt>
                <c:pt idx="37">
                  <c:v>6.8555222799999996E-2</c:v>
                </c:pt>
                <c:pt idx="38">
                  <c:v>7.7690018799999996E-2</c:v>
                </c:pt>
                <c:pt idx="39">
                  <c:v>7.7466475100000001E-2</c:v>
                </c:pt>
                <c:pt idx="40">
                  <c:v>7.9927805300000002E-2</c:v>
                </c:pt>
                <c:pt idx="41">
                  <c:v>7.7816756400000006E-2</c:v>
                </c:pt>
                <c:pt idx="42">
                  <c:v>7.8979241199999994E-2</c:v>
                </c:pt>
                <c:pt idx="43">
                  <c:v>8.1248033900000002E-2</c:v>
                </c:pt>
                <c:pt idx="44">
                  <c:v>7.46611467E-2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1765880"/>
        <c:axId val="301758432"/>
      </c:lineChart>
      <c:dateAx>
        <c:axId val="3017658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1758432"/>
        <c:crossesAt val="0"/>
        <c:auto val="1"/>
        <c:lblOffset val="100"/>
        <c:baseTimeUnit val="months"/>
        <c:minorUnit val="23"/>
        <c:minorTimeUnit val="months"/>
      </c:dateAx>
      <c:valAx>
        <c:axId val="301758432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1765880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6.4126643400000002E-2</c:v>
                </c:pt>
                <c:pt idx="1">
                  <c:v>6.1665322199999997E-2</c:v>
                </c:pt>
                <c:pt idx="2">
                  <c:v>7.0522102000000003E-2</c:v>
                </c:pt>
                <c:pt idx="3">
                  <c:v>6.5794918499999994E-2</c:v>
                </c:pt>
                <c:pt idx="4">
                  <c:v>7.1550117499999996E-2</c:v>
                </c:pt>
                <c:pt idx="5">
                  <c:v>7.03378432E-2</c:v>
                </c:pt>
                <c:pt idx="6">
                  <c:v>6.8923820999999996E-2</c:v>
                </c:pt>
                <c:pt idx="7">
                  <c:v>6.8732618199999998E-2</c:v>
                </c:pt>
                <c:pt idx="8">
                  <c:v>6.7497240200000003E-2</c:v>
                </c:pt>
                <c:pt idx="9">
                  <c:v>6.8247182300000001E-2</c:v>
                </c:pt>
                <c:pt idx="10">
                  <c:v>6.2337064900000003E-2</c:v>
                </c:pt>
                <c:pt idx="11">
                  <c:v>6.9288534499999999E-2</c:v>
                </c:pt>
                <c:pt idx="12">
                  <c:v>7.0183556999999994E-2</c:v>
                </c:pt>
                <c:pt idx="13">
                  <c:v>6.7970062600000006E-2</c:v>
                </c:pt>
                <c:pt idx="14">
                  <c:v>7.0937690900000003E-2</c:v>
                </c:pt>
                <c:pt idx="15">
                  <c:v>7.18905658E-2</c:v>
                </c:pt>
                <c:pt idx="16">
                  <c:v>7.0682553699999998E-2</c:v>
                </c:pt>
                <c:pt idx="17">
                  <c:v>6.8010260200000006E-2</c:v>
                </c:pt>
                <c:pt idx="18">
                  <c:v>7.6048381299999995E-2</c:v>
                </c:pt>
                <c:pt idx="19">
                  <c:v>7.1723059399999997E-2</c:v>
                </c:pt>
                <c:pt idx="20">
                  <c:v>6.7251876000000002E-2</c:v>
                </c:pt>
                <c:pt idx="21">
                  <c:v>6.81444992E-2</c:v>
                </c:pt>
                <c:pt idx="22">
                  <c:v>6.7858121100000002E-2</c:v>
                </c:pt>
                <c:pt idx="23">
                  <c:v>7.2893901999999997E-2</c:v>
                </c:pt>
                <c:pt idx="24">
                  <c:v>7.2694419299999993E-2</c:v>
                </c:pt>
                <c:pt idx="25">
                  <c:v>6.36207144E-2</c:v>
                </c:pt>
                <c:pt idx="26">
                  <c:v>6.9895157299999996E-2</c:v>
                </c:pt>
                <c:pt idx="27">
                  <c:v>6.7280791500000006E-2</c:v>
                </c:pt>
                <c:pt idx="28">
                  <c:v>7.5525231400000004E-2</c:v>
                </c:pt>
                <c:pt idx="29">
                  <c:v>7.1556350599999999E-2</c:v>
                </c:pt>
                <c:pt idx="30">
                  <c:v>7.5880581399999994E-2</c:v>
                </c:pt>
                <c:pt idx="31">
                  <c:v>7.0115546200000003E-2</c:v>
                </c:pt>
                <c:pt idx="32">
                  <c:v>6.8147466599999998E-2</c:v>
                </c:pt>
                <c:pt idx="33">
                  <c:v>6.6683553899999998E-2</c:v>
                </c:pt>
                <c:pt idx="34">
                  <c:v>6.60275538E-2</c:v>
                </c:pt>
                <c:pt idx="35">
                  <c:v>7.0857581399999994E-2</c:v>
                </c:pt>
                <c:pt idx="36">
                  <c:v>6.9013549399999999E-2</c:v>
                </c:pt>
                <c:pt idx="37">
                  <c:v>6.0943261999999998E-2</c:v>
                </c:pt>
                <c:pt idx="38">
                  <c:v>6.7523706500000003E-2</c:v>
                </c:pt>
                <c:pt idx="39">
                  <c:v>6.65311403E-2</c:v>
                </c:pt>
                <c:pt idx="40">
                  <c:v>7.0235787100000002E-2</c:v>
                </c:pt>
                <c:pt idx="41">
                  <c:v>6.7691927599999993E-2</c:v>
                </c:pt>
                <c:pt idx="42">
                  <c:v>7.3364543599999998E-2</c:v>
                </c:pt>
                <c:pt idx="43">
                  <c:v>7.2792658699999999E-2</c:v>
                </c:pt>
                <c:pt idx="44">
                  <c:v>6.6062176200000003E-2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5.9356782900000002E-2</c:v>
                </c:pt>
                <c:pt idx="1">
                  <c:v>5.4698371599999997E-2</c:v>
                </c:pt>
                <c:pt idx="2">
                  <c:v>6.15669254E-2</c:v>
                </c:pt>
                <c:pt idx="3">
                  <c:v>5.7571469E-2</c:v>
                </c:pt>
                <c:pt idx="4">
                  <c:v>6.0910940400000002E-2</c:v>
                </c:pt>
                <c:pt idx="5">
                  <c:v>5.9326725800000001E-2</c:v>
                </c:pt>
                <c:pt idx="6">
                  <c:v>6.34300431E-2</c:v>
                </c:pt>
                <c:pt idx="7">
                  <c:v>6.1628231899999997E-2</c:v>
                </c:pt>
                <c:pt idx="8">
                  <c:v>5.8864369499999999E-2</c:v>
                </c:pt>
                <c:pt idx="9">
                  <c:v>5.8748173700000003E-2</c:v>
                </c:pt>
                <c:pt idx="10">
                  <c:v>5.4265101400000001E-2</c:v>
                </c:pt>
                <c:pt idx="11">
                  <c:v>5.84230944E-2</c:v>
                </c:pt>
                <c:pt idx="12">
                  <c:v>6.1010374999999999E-2</c:v>
                </c:pt>
                <c:pt idx="13">
                  <c:v>5.70033083E-2</c:v>
                </c:pt>
                <c:pt idx="14">
                  <c:v>6.0634952800000003E-2</c:v>
                </c:pt>
                <c:pt idx="15">
                  <c:v>5.9930693100000001E-2</c:v>
                </c:pt>
                <c:pt idx="16">
                  <c:v>6.1543398399999998E-2</c:v>
                </c:pt>
                <c:pt idx="17">
                  <c:v>5.9628082499999999E-2</c:v>
                </c:pt>
                <c:pt idx="18">
                  <c:v>6.2653008299999993E-2</c:v>
                </c:pt>
                <c:pt idx="19">
                  <c:v>6.1887133699999999E-2</c:v>
                </c:pt>
                <c:pt idx="20">
                  <c:v>6.15608614E-2</c:v>
                </c:pt>
                <c:pt idx="21">
                  <c:v>5.9816860700000002E-2</c:v>
                </c:pt>
                <c:pt idx="22">
                  <c:v>5.79738183E-2</c:v>
                </c:pt>
                <c:pt idx="23">
                  <c:v>6.3040383199999994E-2</c:v>
                </c:pt>
                <c:pt idx="24">
                  <c:v>6.3794485600000006E-2</c:v>
                </c:pt>
                <c:pt idx="25">
                  <c:v>5.8315599199999998E-2</c:v>
                </c:pt>
                <c:pt idx="26">
                  <c:v>6.1347419100000002E-2</c:v>
                </c:pt>
                <c:pt idx="27">
                  <c:v>5.9895183400000003E-2</c:v>
                </c:pt>
                <c:pt idx="28">
                  <c:v>6.1514487200000002E-2</c:v>
                </c:pt>
                <c:pt idx="29">
                  <c:v>5.9686411100000003E-2</c:v>
                </c:pt>
                <c:pt idx="30">
                  <c:v>6.0477704299999997E-2</c:v>
                </c:pt>
                <c:pt idx="31">
                  <c:v>6.0985291499999997E-2</c:v>
                </c:pt>
                <c:pt idx="32">
                  <c:v>6.0540752400000002E-2</c:v>
                </c:pt>
                <c:pt idx="33">
                  <c:v>5.9519220499999997E-2</c:v>
                </c:pt>
                <c:pt idx="34">
                  <c:v>5.6468004199999998E-2</c:v>
                </c:pt>
                <c:pt idx="35">
                  <c:v>6.2301613499999998E-2</c:v>
                </c:pt>
                <c:pt idx="36">
                  <c:v>6.2685831600000005E-2</c:v>
                </c:pt>
                <c:pt idx="37">
                  <c:v>5.5546734600000001E-2</c:v>
                </c:pt>
                <c:pt idx="38">
                  <c:v>6.3120399300000005E-2</c:v>
                </c:pt>
                <c:pt idx="39">
                  <c:v>5.88365967E-2</c:v>
                </c:pt>
                <c:pt idx="40">
                  <c:v>6.3591506300000003E-2</c:v>
                </c:pt>
                <c:pt idx="41">
                  <c:v>6.1021248100000001E-2</c:v>
                </c:pt>
                <c:pt idx="42">
                  <c:v>6.3091946800000007E-2</c:v>
                </c:pt>
                <c:pt idx="43">
                  <c:v>6.2901215299999994E-2</c:v>
                </c:pt>
                <c:pt idx="44">
                  <c:v>5.8570111299999998E-2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7.25997964E-2</c:v>
                </c:pt>
                <c:pt idx="1">
                  <c:v>6.8834771899999994E-2</c:v>
                </c:pt>
                <c:pt idx="2">
                  <c:v>7.48974746E-2</c:v>
                </c:pt>
                <c:pt idx="3">
                  <c:v>7.3764708100000007E-2</c:v>
                </c:pt>
                <c:pt idx="4">
                  <c:v>7.6789173700000005E-2</c:v>
                </c:pt>
                <c:pt idx="5">
                  <c:v>7.3505390399999995E-2</c:v>
                </c:pt>
                <c:pt idx="6">
                  <c:v>7.7138252300000001E-2</c:v>
                </c:pt>
                <c:pt idx="7">
                  <c:v>7.36051229E-2</c:v>
                </c:pt>
                <c:pt idx="8">
                  <c:v>7.1739483800000003E-2</c:v>
                </c:pt>
                <c:pt idx="9">
                  <c:v>7.2639765699999997E-2</c:v>
                </c:pt>
                <c:pt idx="10">
                  <c:v>6.9759688400000006E-2</c:v>
                </c:pt>
                <c:pt idx="11">
                  <c:v>7.2032203899999994E-2</c:v>
                </c:pt>
                <c:pt idx="12">
                  <c:v>7.3625935599999998E-2</c:v>
                </c:pt>
                <c:pt idx="13">
                  <c:v>7.0761908999999998E-2</c:v>
                </c:pt>
                <c:pt idx="14">
                  <c:v>7.8298678400000002E-2</c:v>
                </c:pt>
                <c:pt idx="15">
                  <c:v>7.3716930999999999E-2</c:v>
                </c:pt>
                <c:pt idx="16">
                  <c:v>7.7651917000000001E-2</c:v>
                </c:pt>
                <c:pt idx="17">
                  <c:v>7.3445508199999995E-2</c:v>
                </c:pt>
                <c:pt idx="18">
                  <c:v>7.7235215999999995E-2</c:v>
                </c:pt>
                <c:pt idx="19">
                  <c:v>7.5946758000000003E-2</c:v>
                </c:pt>
                <c:pt idx="20">
                  <c:v>7.3841571300000006E-2</c:v>
                </c:pt>
                <c:pt idx="21">
                  <c:v>7.2071021599999993E-2</c:v>
                </c:pt>
                <c:pt idx="22">
                  <c:v>6.8920105400000001E-2</c:v>
                </c:pt>
                <c:pt idx="23">
                  <c:v>7.5969725599999996E-2</c:v>
                </c:pt>
                <c:pt idx="24">
                  <c:v>7.6640278000000006E-2</c:v>
                </c:pt>
                <c:pt idx="25">
                  <c:v>6.8330563699999999E-2</c:v>
                </c:pt>
                <c:pt idx="26">
                  <c:v>7.4404808200000006E-2</c:v>
                </c:pt>
                <c:pt idx="27">
                  <c:v>7.0863089500000004E-2</c:v>
                </c:pt>
                <c:pt idx="28">
                  <c:v>7.4651341600000004E-2</c:v>
                </c:pt>
                <c:pt idx="29">
                  <c:v>7.3632457700000001E-2</c:v>
                </c:pt>
                <c:pt idx="30">
                  <c:v>7.5167689999999995E-2</c:v>
                </c:pt>
                <c:pt idx="31">
                  <c:v>7.3298280699999996E-2</c:v>
                </c:pt>
                <c:pt idx="32">
                  <c:v>7.3475531799999994E-2</c:v>
                </c:pt>
                <c:pt idx="33">
                  <c:v>7.0354097399999996E-2</c:v>
                </c:pt>
                <c:pt idx="34">
                  <c:v>6.7885439899999997E-2</c:v>
                </c:pt>
                <c:pt idx="35">
                  <c:v>7.2875198399999994E-2</c:v>
                </c:pt>
                <c:pt idx="36">
                  <c:v>7.4591881799999996E-2</c:v>
                </c:pt>
                <c:pt idx="37">
                  <c:v>6.7548618300000002E-2</c:v>
                </c:pt>
                <c:pt idx="38">
                  <c:v>7.4576035600000007E-2</c:v>
                </c:pt>
                <c:pt idx="39">
                  <c:v>7.1486693800000001E-2</c:v>
                </c:pt>
                <c:pt idx="40">
                  <c:v>7.6424017999999996E-2</c:v>
                </c:pt>
                <c:pt idx="41">
                  <c:v>7.3980820000000003E-2</c:v>
                </c:pt>
                <c:pt idx="42">
                  <c:v>7.5565826399999994E-2</c:v>
                </c:pt>
                <c:pt idx="43">
                  <c:v>7.64273278E-2</c:v>
                </c:pt>
                <c:pt idx="44">
                  <c:v>7.2879070099999999E-2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999456"/>
        <c:axId val="215772280"/>
      </c:lineChart>
      <c:dateAx>
        <c:axId val="3029994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15772280"/>
        <c:crosses val="autoZero"/>
        <c:auto val="1"/>
        <c:lblOffset val="100"/>
        <c:baseTimeUnit val="months"/>
        <c:minorUnit val="23"/>
        <c:minorTimeUnit val="months"/>
      </c:dateAx>
      <c:valAx>
        <c:axId val="215772280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999456"/>
        <c:crosses val="autoZero"/>
        <c:crossBetween val="midCat"/>
        <c:majorUnit val="2.3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0.72904701130000005</c:v>
                </c:pt>
                <c:pt idx="1">
                  <c:v>0.69728043979999998</c:v>
                </c:pt>
                <c:pt idx="2">
                  <c:v>0.75189552429999995</c:v>
                </c:pt>
                <c:pt idx="3">
                  <c:v>0.71594317870000002</c:v>
                </c:pt>
                <c:pt idx="4">
                  <c:v>0.7301128778</c:v>
                </c:pt>
                <c:pt idx="5">
                  <c:v>0.73081363840000002</c:v>
                </c:pt>
                <c:pt idx="6">
                  <c:v>0.68989205099999995</c:v>
                </c:pt>
                <c:pt idx="7">
                  <c:v>0.73797341179999998</c:v>
                </c:pt>
                <c:pt idx="8">
                  <c:v>0.7249738281</c:v>
                </c:pt>
                <c:pt idx="9">
                  <c:v>0.72568710359999999</c:v>
                </c:pt>
                <c:pt idx="10">
                  <c:v>0.71536427130000002</c:v>
                </c:pt>
                <c:pt idx="11">
                  <c:v>0.70082659729999996</c:v>
                </c:pt>
                <c:pt idx="12">
                  <c:v>0.73885099990000003</c:v>
                </c:pt>
                <c:pt idx="13">
                  <c:v>0.72541011659999999</c:v>
                </c:pt>
                <c:pt idx="14">
                  <c:v>0.73249720039999999</c:v>
                </c:pt>
                <c:pt idx="15">
                  <c:v>0.7204083429</c:v>
                </c:pt>
                <c:pt idx="16">
                  <c:v>0.73107758619999996</c:v>
                </c:pt>
                <c:pt idx="17">
                  <c:v>0.71045989300000001</c:v>
                </c:pt>
                <c:pt idx="18">
                  <c:v>0.70547547960000001</c:v>
                </c:pt>
                <c:pt idx="19">
                  <c:v>0.73407656710000002</c:v>
                </c:pt>
                <c:pt idx="20">
                  <c:v>0.70060693519999995</c:v>
                </c:pt>
                <c:pt idx="21">
                  <c:v>0.74466505849999998</c:v>
                </c:pt>
                <c:pt idx="22">
                  <c:v>0.70865916650000005</c:v>
                </c:pt>
                <c:pt idx="23">
                  <c:v>0.68140444850000004</c:v>
                </c:pt>
                <c:pt idx="24">
                  <c:v>0.74807958289999998</c:v>
                </c:pt>
                <c:pt idx="25">
                  <c:v>0.72238368959999999</c:v>
                </c:pt>
                <c:pt idx="26">
                  <c:v>0.7195721061</c:v>
                </c:pt>
                <c:pt idx="27">
                  <c:v>0.74521445389999996</c:v>
                </c:pt>
                <c:pt idx="28">
                  <c:v>0.7386411933</c:v>
                </c:pt>
                <c:pt idx="29">
                  <c:v>0.70757042969999995</c:v>
                </c:pt>
                <c:pt idx="30">
                  <c:v>0.72850624639999995</c:v>
                </c:pt>
                <c:pt idx="31">
                  <c:v>0.72840389579999998</c:v>
                </c:pt>
                <c:pt idx="32">
                  <c:v>0.72171594569999997</c:v>
                </c:pt>
                <c:pt idx="33">
                  <c:v>0.75405742819999999</c:v>
                </c:pt>
                <c:pt idx="34">
                  <c:v>0.69882616850000001</c:v>
                </c:pt>
                <c:pt idx="35">
                  <c:v>0.69591424030000004</c:v>
                </c:pt>
                <c:pt idx="36">
                  <c:v>0.74159630399999998</c:v>
                </c:pt>
                <c:pt idx="37">
                  <c:v>0.71245043299999999</c:v>
                </c:pt>
                <c:pt idx="38">
                  <c:v>0.72471509970000003</c:v>
                </c:pt>
                <c:pt idx="39">
                  <c:v>0.73929761110000003</c:v>
                </c:pt>
                <c:pt idx="40">
                  <c:v>0.72511031569999995</c:v>
                </c:pt>
                <c:pt idx="41">
                  <c:v>0.71576169769999998</c:v>
                </c:pt>
                <c:pt idx="42">
                  <c:v>0.72195584300000004</c:v>
                </c:pt>
                <c:pt idx="43">
                  <c:v>0.7054437268</c:v>
                </c:pt>
                <c:pt idx="44">
                  <c:v>0.72810300939999995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0.71590084970000001</c:v>
                </c:pt>
                <c:pt idx="1">
                  <c:v>0.69997673599999999</c:v>
                </c:pt>
                <c:pt idx="2">
                  <c:v>0.74163900579999997</c:v>
                </c:pt>
                <c:pt idx="3">
                  <c:v>0.7077904813</c:v>
                </c:pt>
                <c:pt idx="4">
                  <c:v>0.71732022770000003</c:v>
                </c:pt>
                <c:pt idx="5">
                  <c:v>0.71821328939999995</c:v>
                </c:pt>
                <c:pt idx="6">
                  <c:v>0.68421124470000005</c:v>
                </c:pt>
                <c:pt idx="7">
                  <c:v>0.7343382759</c:v>
                </c:pt>
                <c:pt idx="8">
                  <c:v>0.71550111270000005</c:v>
                </c:pt>
                <c:pt idx="9">
                  <c:v>0.71276810280000003</c:v>
                </c:pt>
                <c:pt idx="10">
                  <c:v>0.70675686910000002</c:v>
                </c:pt>
                <c:pt idx="11">
                  <c:v>0.68773501719999997</c:v>
                </c:pt>
                <c:pt idx="12">
                  <c:v>0.72717950730000003</c:v>
                </c:pt>
                <c:pt idx="13">
                  <c:v>0.71493828979999996</c:v>
                </c:pt>
                <c:pt idx="14">
                  <c:v>0.72030484969999997</c:v>
                </c:pt>
                <c:pt idx="15">
                  <c:v>0.71244574419999995</c:v>
                </c:pt>
                <c:pt idx="16">
                  <c:v>0.72807721790000002</c:v>
                </c:pt>
                <c:pt idx="17">
                  <c:v>0.69864470320000005</c:v>
                </c:pt>
                <c:pt idx="18">
                  <c:v>0.69984498169999998</c:v>
                </c:pt>
                <c:pt idx="19">
                  <c:v>0.72480813610000006</c:v>
                </c:pt>
                <c:pt idx="20">
                  <c:v>0.69122299769999995</c:v>
                </c:pt>
                <c:pt idx="21">
                  <c:v>0.73417204049999996</c:v>
                </c:pt>
                <c:pt idx="22">
                  <c:v>0.70137404410000004</c:v>
                </c:pt>
                <c:pt idx="23">
                  <c:v>0.66602687140000005</c:v>
                </c:pt>
                <c:pt idx="24">
                  <c:v>0.74057795199999998</c:v>
                </c:pt>
                <c:pt idx="25">
                  <c:v>0.70833431790000001</c:v>
                </c:pt>
                <c:pt idx="26">
                  <c:v>0.70934094479999998</c:v>
                </c:pt>
                <c:pt idx="27">
                  <c:v>0.73344373650000005</c:v>
                </c:pt>
                <c:pt idx="28">
                  <c:v>0.72676558189999996</c:v>
                </c:pt>
                <c:pt idx="29">
                  <c:v>0.69479001439999999</c:v>
                </c:pt>
                <c:pt idx="30">
                  <c:v>0.71632058779999996</c:v>
                </c:pt>
                <c:pt idx="31">
                  <c:v>0.71950738439999995</c:v>
                </c:pt>
                <c:pt idx="32">
                  <c:v>0.71278797819999995</c:v>
                </c:pt>
                <c:pt idx="33">
                  <c:v>0.7419860157</c:v>
                </c:pt>
                <c:pt idx="34">
                  <c:v>0.68661259180000001</c:v>
                </c:pt>
                <c:pt idx="35">
                  <c:v>0.68989992040000003</c:v>
                </c:pt>
                <c:pt idx="36">
                  <c:v>0.71790317540000004</c:v>
                </c:pt>
                <c:pt idx="37">
                  <c:v>0.69981379030000002</c:v>
                </c:pt>
                <c:pt idx="38">
                  <c:v>0.71059472570000004</c:v>
                </c:pt>
                <c:pt idx="39">
                  <c:v>0.72781025610000005</c:v>
                </c:pt>
                <c:pt idx="40">
                  <c:v>0.71021601499999998</c:v>
                </c:pt>
                <c:pt idx="41">
                  <c:v>0.70448546170000004</c:v>
                </c:pt>
                <c:pt idx="42">
                  <c:v>0.71261914780000002</c:v>
                </c:pt>
                <c:pt idx="43">
                  <c:v>0.69717195860000003</c:v>
                </c:pt>
                <c:pt idx="44">
                  <c:v>0.71476526559999998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0.69821059500000004</c:v>
                </c:pt>
                <c:pt idx="1">
                  <c:v>0.68368631940000002</c:v>
                </c:pt>
                <c:pt idx="2">
                  <c:v>0.72962513480000002</c:v>
                </c:pt>
                <c:pt idx="3">
                  <c:v>0.68700440080000003</c:v>
                </c:pt>
                <c:pt idx="4">
                  <c:v>0.7016146244</c:v>
                </c:pt>
                <c:pt idx="5">
                  <c:v>0.7062451475</c:v>
                </c:pt>
                <c:pt idx="6">
                  <c:v>0.66742746809999998</c:v>
                </c:pt>
                <c:pt idx="7">
                  <c:v>0.71909454390000005</c:v>
                </c:pt>
                <c:pt idx="8">
                  <c:v>0.69908465730000002</c:v>
                </c:pt>
                <c:pt idx="9">
                  <c:v>0.69849883550000003</c:v>
                </c:pt>
                <c:pt idx="10">
                  <c:v>0.69174184270000005</c:v>
                </c:pt>
                <c:pt idx="11">
                  <c:v>0.67149366129999999</c:v>
                </c:pt>
                <c:pt idx="12">
                  <c:v>0.71165277189999998</c:v>
                </c:pt>
                <c:pt idx="13">
                  <c:v>0.69984632739999997</c:v>
                </c:pt>
                <c:pt idx="14">
                  <c:v>0.70699962920000003</c:v>
                </c:pt>
                <c:pt idx="15">
                  <c:v>0.69471687289999995</c:v>
                </c:pt>
                <c:pt idx="16">
                  <c:v>0.71152777540000001</c:v>
                </c:pt>
                <c:pt idx="17">
                  <c:v>0.68313232180000005</c:v>
                </c:pt>
                <c:pt idx="18">
                  <c:v>0.68438260179999999</c:v>
                </c:pt>
                <c:pt idx="19">
                  <c:v>0.71120746339999996</c:v>
                </c:pt>
                <c:pt idx="20">
                  <c:v>0.67641864070000002</c:v>
                </c:pt>
                <c:pt idx="21">
                  <c:v>0.7202081145</c:v>
                </c:pt>
                <c:pt idx="22">
                  <c:v>0.68406432390000005</c:v>
                </c:pt>
                <c:pt idx="23">
                  <c:v>0.65108211510000003</c:v>
                </c:pt>
                <c:pt idx="24">
                  <c:v>0.72453862219999998</c:v>
                </c:pt>
                <c:pt idx="25">
                  <c:v>0.69020977230000002</c:v>
                </c:pt>
                <c:pt idx="26">
                  <c:v>0.69603403490000004</c:v>
                </c:pt>
                <c:pt idx="27">
                  <c:v>0.71711397300000002</c:v>
                </c:pt>
                <c:pt idx="28">
                  <c:v>0.71044103260000002</c:v>
                </c:pt>
                <c:pt idx="29">
                  <c:v>0.67886185349999995</c:v>
                </c:pt>
                <c:pt idx="30">
                  <c:v>0.70207164170000003</c:v>
                </c:pt>
                <c:pt idx="31">
                  <c:v>0.70712815979999999</c:v>
                </c:pt>
                <c:pt idx="32">
                  <c:v>0.69419216439999998</c:v>
                </c:pt>
                <c:pt idx="33">
                  <c:v>0.72600327279999999</c:v>
                </c:pt>
                <c:pt idx="34">
                  <c:v>0.67011274259999998</c:v>
                </c:pt>
                <c:pt idx="35">
                  <c:v>0.6754959988</c:v>
                </c:pt>
                <c:pt idx="36">
                  <c:v>0.70012368709999995</c:v>
                </c:pt>
                <c:pt idx="37">
                  <c:v>0.68491836689999996</c:v>
                </c:pt>
                <c:pt idx="38">
                  <c:v>0.69941026350000002</c:v>
                </c:pt>
                <c:pt idx="39">
                  <c:v>0.71140035400000001</c:v>
                </c:pt>
                <c:pt idx="40">
                  <c:v>0.69627799540000002</c:v>
                </c:pt>
                <c:pt idx="41">
                  <c:v>0.69279490359999996</c:v>
                </c:pt>
                <c:pt idx="42">
                  <c:v>0.70053039130000005</c:v>
                </c:pt>
                <c:pt idx="43">
                  <c:v>0.68342871719999998</c:v>
                </c:pt>
                <c:pt idx="44">
                  <c:v>0.70121020280000002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833760"/>
        <c:axId val="354834152"/>
      </c:lineChart>
      <c:dateAx>
        <c:axId val="3548337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83415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4834152"/>
        <c:scaling>
          <c:orientation val="minMax"/>
          <c:max val="0.9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833760"/>
        <c:crossesAt val="39448"/>
        <c:crossBetween val="midCat"/>
        <c:majorUnit val="0.18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0.68057996489999995</c:v>
                </c:pt>
                <c:pt idx="1">
                  <c:v>0.65297164429999999</c:v>
                </c:pt>
                <c:pt idx="2">
                  <c:v>0.7091845349</c:v>
                </c:pt>
                <c:pt idx="3">
                  <c:v>0.68311179970000002</c:v>
                </c:pt>
                <c:pt idx="4">
                  <c:v>0.69390883420000005</c:v>
                </c:pt>
                <c:pt idx="5">
                  <c:v>0.69863443729999997</c:v>
                </c:pt>
                <c:pt idx="6">
                  <c:v>0.66257911390000002</c:v>
                </c:pt>
                <c:pt idx="7">
                  <c:v>0.7063374228</c:v>
                </c:pt>
                <c:pt idx="8">
                  <c:v>0.70176936209999996</c:v>
                </c:pt>
                <c:pt idx="9">
                  <c:v>0.69942987459999995</c:v>
                </c:pt>
                <c:pt idx="10">
                  <c:v>0.68707127950000002</c:v>
                </c:pt>
                <c:pt idx="11">
                  <c:v>0.66631744370000001</c:v>
                </c:pt>
                <c:pt idx="12">
                  <c:v>0.69479447940000005</c:v>
                </c:pt>
                <c:pt idx="13">
                  <c:v>0.68097749389999995</c:v>
                </c:pt>
                <c:pt idx="14">
                  <c:v>0.69143064629999995</c:v>
                </c:pt>
                <c:pt idx="15">
                  <c:v>0.68945159680000001</c:v>
                </c:pt>
                <c:pt idx="16">
                  <c:v>0.71628036859999999</c:v>
                </c:pt>
                <c:pt idx="17">
                  <c:v>0.6845843197</c:v>
                </c:pt>
                <c:pt idx="18">
                  <c:v>0.673601899</c:v>
                </c:pt>
                <c:pt idx="19">
                  <c:v>0.70783651530000002</c:v>
                </c:pt>
                <c:pt idx="20">
                  <c:v>0.67585677389999999</c:v>
                </c:pt>
                <c:pt idx="21">
                  <c:v>0.71021442759999998</c:v>
                </c:pt>
                <c:pt idx="22">
                  <c:v>0.6846531656</c:v>
                </c:pt>
                <c:pt idx="23">
                  <c:v>0.64626733150000004</c:v>
                </c:pt>
                <c:pt idx="24">
                  <c:v>0.70669464559999995</c:v>
                </c:pt>
                <c:pt idx="25">
                  <c:v>0.67545777529999995</c:v>
                </c:pt>
                <c:pt idx="26">
                  <c:v>0.68416424269999998</c:v>
                </c:pt>
                <c:pt idx="27">
                  <c:v>0.71220054980000003</c:v>
                </c:pt>
                <c:pt idx="28">
                  <c:v>0.71145940389999995</c:v>
                </c:pt>
                <c:pt idx="29">
                  <c:v>0.67810478240000005</c:v>
                </c:pt>
                <c:pt idx="30">
                  <c:v>0.70143432309999998</c:v>
                </c:pt>
                <c:pt idx="31">
                  <c:v>0.69781697629999995</c:v>
                </c:pt>
                <c:pt idx="32">
                  <c:v>0.69176323210000001</c:v>
                </c:pt>
                <c:pt idx="33">
                  <c:v>0.72260832779999995</c:v>
                </c:pt>
                <c:pt idx="34">
                  <c:v>0.67438914029999997</c:v>
                </c:pt>
                <c:pt idx="35">
                  <c:v>0.66845180140000005</c:v>
                </c:pt>
                <c:pt idx="36">
                  <c:v>0.67946833269999996</c:v>
                </c:pt>
                <c:pt idx="37">
                  <c:v>0.66995012470000004</c:v>
                </c:pt>
                <c:pt idx="38">
                  <c:v>0.70208588959999996</c:v>
                </c:pt>
                <c:pt idx="39">
                  <c:v>0.72077575469999999</c:v>
                </c:pt>
                <c:pt idx="40">
                  <c:v>0.70479180239999994</c:v>
                </c:pt>
                <c:pt idx="41">
                  <c:v>0.69025367159999995</c:v>
                </c:pt>
                <c:pt idx="42">
                  <c:v>0.69970244910000001</c:v>
                </c:pt>
                <c:pt idx="43">
                  <c:v>0.68463348830000004</c:v>
                </c:pt>
                <c:pt idx="44">
                  <c:v>0.70605923069999998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0.6799370656</c:v>
                </c:pt>
                <c:pt idx="1">
                  <c:v>0.64062702090000001</c:v>
                </c:pt>
                <c:pt idx="2">
                  <c:v>0.71192860410000003</c:v>
                </c:pt>
                <c:pt idx="3">
                  <c:v>0.68302856460000005</c:v>
                </c:pt>
                <c:pt idx="4">
                  <c:v>0.69236810329999998</c:v>
                </c:pt>
                <c:pt idx="5">
                  <c:v>0.69462665260000001</c:v>
                </c:pt>
                <c:pt idx="6">
                  <c:v>0.65613946150000002</c:v>
                </c:pt>
                <c:pt idx="7">
                  <c:v>0.70282992119999999</c:v>
                </c:pt>
                <c:pt idx="8">
                  <c:v>0.6912886936</c:v>
                </c:pt>
                <c:pt idx="9">
                  <c:v>0.69190475129999995</c:v>
                </c:pt>
                <c:pt idx="10">
                  <c:v>0.6829795126</c:v>
                </c:pt>
                <c:pt idx="11">
                  <c:v>0.66496292720000005</c:v>
                </c:pt>
                <c:pt idx="12">
                  <c:v>0.68390773110000003</c:v>
                </c:pt>
                <c:pt idx="13">
                  <c:v>0.6742816076</c:v>
                </c:pt>
                <c:pt idx="14">
                  <c:v>0.68754074180000002</c:v>
                </c:pt>
                <c:pt idx="15">
                  <c:v>0.68752424590000005</c:v>
                </c:pt>
                <c:pt idx="16">
                  <c:v>0.70202808110000003</c:v>
                </c:pt>
                <c:pt idx="17">
                  <c:v>0.67868344899999999</c:v>
                </c:pt>
                <c:pt idx="18">
                  <c:v>0.67239526299999997</c:v>
                </c:pt>
                <c:pt idx="19">
                  <c:v>0.6962174351</c:v>
                </c:pt>
                <c:pt idx="20">
                  <c:v>0.66926356320000002</c:v>
                </c:pt>
                <c:pt idx="21">
                  <c:v>0.71198504070000002</c:v>
                </c:pt>
                <c:pt idx="22">
                  <c:v>0.67844078429999999</c:v>
                </c:pt>
                <c:pt idx="23">
                  <c:v>0.63746214649999999</c:v>
                </c:pt>
                <c:pt idx="24">
                  <c:v>0.70653441669999995</c:v>
                </c:pt>
                <c:pt idx="25">
                  <c:v>0.66059430490000004</c:v>
                </c:pt>
                <c:pt idx="26">
                  <c:v>0.67987753520000005</c:v>
                </c:pt>
                <c:pt idx="27">
                  <c:v>0.7136964012</c:v>
                </c:pt>
                <c:pt idx="28">
                  <c:v>0.70898852030000004</c:v>
                </c:pt>
                <c:pt idx="29">
                  <c:v>0.68209670229999997</c:v>
                </c:pt>
                <c:pt idx="30">
                  <c:v>0.69459555829999997</c:v>
                </c:pt>
                <c:pt idx="31">
                  <c:v>0.6964668678</c:v>
                </c:pt>
                <c:pt idx="32">
                  <c:v>0.69375863569999996</c:v>
                </c:pt>
                <c:pt idx="33">
                  <c:v>0.72106068329999995</c:v>
                </c:pt>
                <c:pt idx="34">
                  <c:v>0.66973483320000005</c:v>
                </c:pt>
                <c:pt idx="35">
                  <c:v>0.65453965209999998</c:v>
                </c:pt>
                <c:pt idx="36">
                  <c:v>0.66218671849999999</c:v>
                </c:pt>
                <c:pt idx="37">
                  <c:v>0.65514461160000004</c:v>
                </c:pt>
                <c:pt idx="38">
                  <c:v>0.68183504279999996</c:v>
                </c:pt>
                <c:pt idx="39">
                  <c:v>0.70638282600000002</c:v>
                </c:pt>
                <c:pt idx="40">
                  <c:v>0.69237319379999995</c:v>
                </c:pt>
                <c:pt idx="41">
                  <c:v>0.68650543529999997</c:v>
                </c:pt>
                <c:pt idx="42">
                  <c:v>0.69044400719999999</c:v>
                </c:pt>
                <c:pt idx="43">
                  <c:v>0.67314724370000001</c:v>
                </c:pt>
                <c:pt idx="44">
                  <c:v>0.69420161800000002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0.66210676260000001</c:v>
                </c:pt>
                <c:pt idx="1">
                  <c:v>0.63103635970000005</c:v>
                </c:pt>
                <c:pt idx="2">
                  <c:v>0.70158379069999999</c:v>
                </c:pt>
                <c:pt idx="3">
                  <c:v>0.67342274310000005</c:v>
                </c:pt>
                <c:pt idx="4">
                  <c:v>0.68128594799999997</c:v>
                </c:pt>
                <c:pt idx="5">
                  <c:v>0.68288354969999998</c:v>
                </c:pt>
                <c:pt idx="6">
                  <c:v>0.64351690819999996</c:v>
                </c:pt>
                <c:pt idx="7">
                  <c:v>0.69733571169999997</c:v>
                </c:pt>
                <c:pt idx="8">
                  <c:v>0.68100520720000002</c:v>
                </c:pt>
                <c:pt idx="9">
                  <c:v>0.67814900909999998</c:v>
                </c:pt>
                <c:pt idx="10">
                  <c:v>0.67086582500000003</c:v>
                </c:pt>
                <c:pt idx="11">
                  <c:v>0.64810647109999997</c:v>
                </c:pt>
                <c:pt idx="12">
                  <c:v>0.67399649660000005</c:v>
                </c:pt>
                <c:pt idx="13">
                  <c:v>0.66112534339999995</c:v>
                </c:pt>
                <c:pt idx="14">
                  <c:v>0.68285276579999998</c:v>
                </c:pt>
                <c:pt idx="15">
                  <c:v>0.67628682210000002</c:v>
                </c:pt>
                <c:pt idx="16">
                  <c:v>0.69207398880000004</c:v>
                </c:pt>
                <c:pt idx="17">
                  <c:v>0.66090659289999998</c:v>
                </c:pt>
                <c:pt idx="18">
                  <c:v>0.65852719479999999</c:v>
                </c:pt>
                <c:pt idx="19">
                  <c:v>0.68631493899999996</c:v>
                </c:pt>
                <c:pt idx="20">
                  <c:v>0.65415827530000004</c:v>
                </c:pt>
                <c:pt idx="21">
                  <c:v>0.69654727650000003</c:v>
                </c:pt>
                <c:pt idx="22">
                  <c:v>0.66393074439999999</c:v>
                </c:pt>
                <c:pt idx="23">
                  <c:v>0.61947635050000005</c:v>
                </c:pt>
                <c:pt idx="24">
                  <c:v>0.68838443890000001</c:v>
                </c:pt>
                <c:pt idx="25">
                  <c:v>0.64755851360000005</c:v>
                </c:pt>
                <c:pt idx="26">
                  <c:v>0.66709042200000002</c:v>
                </c:pt>
                <c:pt idx="27">
                  <c:v>0.69946503159999995</c:v>
                </c:pt>
                <c:pt idx="28">
                  <c:v>0.69228435720000003</c:v>
                </c:pt>
                <c:pt idx="29">
                  <c:v>0.65977546760000005</c:v>
                </c:pt>
                <c:pt idx="30">
                  <c:v>0.67869379929999996</c:v>
                </c:pt>
                <c:pt idx="31">
                  <c:v>0.67714069170000002</c:v>
                </c:pt>
                <c:pt idx="32">
                  <c:v>0.67691818930000003</c:v>
                </c:pt>
                <c:pt idx="33">
                  <c:v>0.70543494539999996</c:v>
                </c:pt>
                <c:pt idx="34">
                  <c:v>0.65407076860000002</c:v>
                </c:pt>
                <c:pt idx="35">
                  <c:v>0.63825481989999999</c:v>
                </c:pt>
                <c:pt idx="36">
                  <c:v>0.64843695690000003</c:v>
                </c:pt>
                <c:pt idx="37">
                  <c:v>0.63958906230000001</c:v>
                </c:pt>
                <c:pt idx="38">
                  <c:v>0.67327979339999999</c:v>
                </c:pt>
                <c:pt idx="39">
                  <c:v>0.69347905509999996</c:v>
                </c:pt>
                <c:pt idx="40">
                  <c:v>0.67822032430000001</c:v>
                </c:pt>
                <c:pt idx="41">
                  <c:v>0.66860806719999999</c:v>
                </c:pt>
                <c:pt idx="42">
                  <c:v>0.67471965460000005</c:v>
                </c:pt>
                <c:pt idx="43">
                  <c:v>0.65452744439999999</c:v>
                </c:pt>
                <c:pt idx="44">
                  <c:v>0.6737914706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836112"/>
        <c:axId val="354836504"/>
      </c:lineChart>
      <c:dateAx>
        <c:axId val="3548361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836504"/>
        <c:crosses val="autoZero"/>
        <c:auto val="1"/>
        <c:lblOffset val="100"/>
        <c:baseTimeUnit val="months"/>
        <c:minorUnit val="23"/>
        <c:minorTimeUnit val="months"/>
      </c:dateAx>
      <c:valAx>
        <c:axId val="354836504"/>
        <c:scaling>
          <c:orientation val="minMax"/>
          <c:max val="0.9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836112"/>
        <c:crosses val="autoZero"/>
        <c:crossBetween val="midCat"/>
        <c:majorUnit val="0.18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0.61286347949999997</c:v>
                </c:pt>
                <c:pt idx="1">
                  <c:v>0.58978702810000005</c:v>
                </c:pt>
                <c:pt idx="2">
                  <c:v>0.64735748900000001</c:v>
                </c:pt>
                <c:pt idx="3">
                  <c:v>0.59727496089999998</c:v>
                </c:pt>
                <c:pt idx="4">
                  <c:v>0.61643835619999998</c:v>
                </c:pt>
                <c:pt idx="5">
                  <c:v>0.63225806449999999</c:v>
                </c:pt>
                <c:pt idx="6">
                  <c:v>0.5898566703</c:v>
                </c:pt>
                <c:pt idx="7">
                  <c:v>0.63093183779999995</c:v>
                </c:pt>
                <c:pt idx="8">
                  <c:v>0.63123276039999998</c:v>
                </c:pt>
                <c:pt idx="9">
                  <c:v>0.62198168190000003</c:v>
                </c:pt>
                <c:pt idx="10">
                  <c:v>0.59529652349999995</c:v>
                </c:pt>
                <c:pt idx="11">
                  <c:v>0.57866108790000004</c:v>
                </c:pt>
                <c:pt idx="12">
                  <c:v>0.62273511650000002</c:v>
                </c:pt>
                <c:pt idx="13">
                  <c:v>0.61032562130000001</c:v>
                </c:pt>
                <c:pt idx="14">
                  <c:v>0.62378947370000004</c:v>
                </c:pt>
                <c:pt idx="15">
                  <c:v>0.61170106189999995</c:v>
                </c:pt>
                <c:pt idx="16">
                  <c:v>0.63879210220000004</c:v>
                </c:pt>
                <c:pt idx="17">
                  <c:v>0.61331526999999997</c:v>
                </c:pt>
                <c:pt idx="18">
                  <c:v>0.59786137100000003</c:v>
                </c:pt>
                <c:pt idx="19">
                  <c:v>0.62374169040000005</c:v>
                </c:pt>
                <c:pt idx="20">
                  <c:v>0.59136085630000002</c:v>
                </c:pt>
                <c:pt idx="21">
                  <c:v>0.63200149370000003</c:v>
                </c:pt>
                <c:pt idx="22">
                  <c:v>0.61382113819999995</c:v>
                </c:pt>
                <c:pt idx="23">
                  <c:v>0.57677202169999997</c:v>
                </c:pt>
                <c:pt idx="24">
                  <c:v>0.63315063319999998</c:v>
                </c:pt>
                <c:pt idx="25">
                  <c:v>0.5983167559</c:v>
                </c:pt>
                <c:pt idx="26">
                  <c:v>0.60555972950000003</c:v>
                </c:pt>
                <c:pt idx="27">
                  <c:v>0.66935483870000001</c:v>
                </c:pt>
                <c:pt idx="28">
                  <c:v>0.64349973540000005</c:v>
                </c:pt>
                <c:pt idx="29">
                  <c:v>0.60113910940000004</c:v>
                </c:pt>
                <c:pt idx="30">
                  <c:v>0.62848402449999996</c:v>
                </c:pt>
                <c:pt idx="31">
                  <c:v>0.63468128859999995</c:v>
                </c:pt>
                <c:pt idx="32">
                  <c:v>0.62487205729999995</c:v>
                </c:pt>
                <c:pt idx="33">
                  <c:v>0.66579077019999999</c:v>
                </c:pt>
                <c:pt idx="34">
                  <c:v>0.60415293339999998</c:v>
                </c:pt>
                <c:pt idx="35">
                  <c:v>0.57935310880000002</c:v>
                </c:pt>
                <c:pt idx="36">
                  <c:v>0.60466303610000005</c:v>
                </c:pt>
                <c:pt idx="37">
                  <c:v>0.58957480880000002</c:v>
                </c:pt>
                <c:pt idx="38">
                  <c:v>0.62921739129999998</c:v>
                </c:pt>
                <c:pt idx="39">
                  <c:v>0.65734955610000001</c:v>
                </c:pt>
                <c:pt idx="40">
                  <c:v>0.64724763279999997</c:v>
                </c:pt>
                <c:pt idx="41">
                  <c:v>0.6233003708</c:v>
                </c:pt>
                <c:pt idx="42">
                  <c:v>0.61567848410000003</c:v>
                </c:pt>
                <c:pt idx="43">
                  <c:v>0.61109399080000004</c:v>
                </c:pt>
                <c:pt idx="44">
                  <c:v>0.6367788096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0.68533698929999998</c:v>
                </c:pt>
                <c:pt idx="1">
                  <c:v>0.68304675309999996</c:v>
                </c:pt>
                <c:pt idx="2">
                  <c:v>0.74703643279999998</c:v>
                </c:pt>
                <c:pt idx="3">
                  <c:v>0.70897846440000001</c:v>
                </c:pt>
                <c:pt idx="4">
                  <c:v>0.72418172520000001</c:v>
                </c:pt>
                <c:pt idx="5">
                  <c:v>0.73150741350000004</c:v>
                </c:pt>
                <c:pt idx="6">
                  <c:v>0.68614702250000004</c:v>
                </c:pt>
                <c:pt idx="7">
                  <c:v>0.71356506919999996</c:v>
                </c:pt>
                <c:pt idx="8">
                  <c:v>0.7231085438</c:v>
                </c:pt>
                <c:pt idx="9">
                  <c:v>0.72367310480000002</c:v>
                </c:pt>
                <c:pt idx="10">
                  <c:v>0.71516472249999996</c:v>
                </c:pt>
                <c:pt idx="11">
                  <c:v>0.69869472070000005</c:v>
                </c:pt>
                <c:pt idx="12">
                  <c:v>0.71986017980000006</c:v>
                </c:pt>
                <c:pt idx="13">
                  <c:v>0.70274599360000001</c:v>
                </c:pt>
                <c:pt idx="14">
                  <c:v>0.72784569109999997</c:v>
                </c:pt>
                <c:pt idx="15">
                  <c:v>0.71514731529999997</c:v>
                </c:pt>
                <c:pt idx="16">
                  <c:v>0.73233449269999995</c:v>
                </c:pt>
                <c:pt idx="17">
                  <c:v>0.71137576940000002</c:v>
                </c:pt>
                <c:pt idx="18">
                  <c:v>0.70421240070000002</c:v>
                </c:pt>
                <c:pt idx="19">
                  <c:v>0.71401888099999999</c:v>
                </c:pt>
                <c:pt idx="20">
                  <c:v>0.70043387759999998</c:v>
                </c:pt>
                <c:pt idx="21">
                  <c:v>0.72355646029999998</c:v>
                </c:pt>
                <c:pt idx="22">
                  <c:v>0.70482087640000002</c:v>
                </c:pt>
                <c:pt idx="23">
                  <c:v>0.67807738250000005</c:v>
                </c:pt>
                <c:pt idx="24">
                  <c:v>0.73996488510000002</c:v>
                </c:pt>
                <c:pt idx="25">
                  <c:v>0.69171817769999999</c:v>
                </c:pt>
                <c:pt idx="26">
                  <c:v>0.71126102680000003</c:v>
                </c:pt>
                <c:pt idx="27">
                  <c:v>0.75002228640000002</c:v>
                </c:pt>
                <c:pt idx="28">
                  <c:v>0.73892252020000004</c:v>
                </c:pt>
                <c:pt idx="29">
                  <c:v>0.71346653589999998</c:v>
                </c:pt>
                <c:pt idx="30">
                  <c:v>0.72293139569999998</c:v>
                </c:pt>
                <c:pt idx="31">
                  <c:v>0.71308529750000005</c:v>
                </c:pt>
                <c:pt idx="32">
                  <c:v>0.7258735248</c:v>
                </c:pt>
                <c:pt idx="33">
                  <c:v>0.75782712890000004</c:v>
                </c:pt>
                <c:pt idx="34">
                  <c:v>0.70502226670000001</c:v>
                </c:pt>
                <c:pt idx="35">
                  <c:v>0.68736276360000004</c:v>
                </c:pt>
                <c:pt idx="36">
                  <c:v>0.71565218500000005</c:v>
                </c:pt>
                <c:pt idx="37">
                  <c:v>0.66952443859999999</c:v>
                </c:pt>
                <c:pt idx="38">
                  <c:v>0.72205536270000004</c:v>
                </c:pt>
                <c:pt idx="39">
                  <c:v>0.74000641</c:v>
                </c:pt>
                <c:pt idx="40">
                  <c:v>0.72883288140000002</c:v>
                </c:pt>
                <c:pt idx="41">
                  <c:v>0.7227763948</c:v>
                </c:pt>
                <c:pt idx="42">
                  <c:v>0.72569892729999996</c:v>
                </c:pt>
                <c:pt idx="43">
                  <c:v>0.6938635809</c:v>
                </c:pt>
                <c:pt idx="44">
                  <c:v>0.72971616210000001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0.68198468199999995</c:v>
                </c:pt>
                <c:pt idx="1">
                  <c:v>0.65809538720000005</c:v>
                </c:pt>
                <c:pt idx="2">
                  <c:v>0.73002524930000001</c:v>
                </c:pt>
                <c:pt idx="3">
                  <c:v>0.69382803100000001</c:v>
                </c:pt>
                <c:pt idx="4">
                  <c:v>0.7085127792</c:v>
                </c:pt>
                <c:pt idx="5">
                  <c:v>0.70787540459999998</c:v>
                </c:pt>
                <c:pt idx="6">
                  <c:v>0.66456596469999996</c:v>
                </c:pt>
                <c:pt idx="7">
                  <c:v>0.69943677400000004</c:v>
                </c:pt>
                <c:pt idx="8">
                  <c:v>0.69945996710000002</c:v>
                </c:pt>
                <c:pt idx="9">
                  <c:v>0.70140512960000001</c:v>
                </c:pt>
                <c:pt idx="10">
                  <c:v>0.69178948159999998</c:v>
                </c:pt>
                <c:pt idx="11">
                  <c:v>0.67590869379999996</c:v>
                </c:pt>
                <c:pt idx="12">
                  <c:v>0.69660584290000005</c:v>
                </c:pt>
                <c:pt idx="13">
                  <c:v>0.68252828830000001</c:v>
                </c:pt>
                <c:pt idx="14">
                  <c:v>0.70679069419999996</c:v>
                </c:pt>
                <c:pt idx="15">
                  <c:v>0.70006325110000001</c:v>
                </c:pt>
                <c:pt idx="16">
                  <c:v>0.71502216900000004</c:v>
                </c:pt>
                <c:pt idx="17">
                  <c:v>0.68662270449999996</c:v>
                </c:pt>
                <c:pt idx="18">
                  <c:v>0.68433187709999999</c:v>
                </c:pt>
                <c:pt idx="19">
                  <c:v>0.7018409337</c:v>
                </c:pt>
                <c:pt idx="20">
                  <c:v>0.68143650239999998</c:v>
                </c:pt>
                <c:pt idx="21">
                  <c:v>0.71243294629999998</c:v>
                </c:pt>
                <c:pt idx="22">
                  <c:v>0.69561290539999998</c:v>
                </c:pt>
                <c:pt idx="23">
                  <c:v>0.64780674949999995</c:v>
                </c:pt>
                <c:pt idx="24">
                  <c:v>0.72055520169999998</c:v>
                </c:pt>
                <c:pt idx="25">
                  <c:v>0.6732842134</c:v>
                </c:pt>
                <c:pt idx="26">
                  <c:v>0.69210593549999999</c:v>
                </c:pt>
                <c:pt idx="27">
                  <c:v>0.72401030460000004</c:v>
                </c:pt>
                <c:pt idx="28">
                  <c:v>0.72174610819999996</c:v>
                </c:pt>
                <c:pt idx="29">
                  <c:v>0.68390641730000001</c:v>
                </c:pt>
                <c:pt idx="30">
                  <c:v>0.70384812569999999</c:v>
                </c:pt>
                <c:pt idx="31">
                  <c:v>0.69755228359999999</c:v>
                </c:pt>
                <c:pt idx="32">
                  <c:v>0.70084399419999999</c:v>
                </c:pt>
                <c:pt idx="33">
                  <c:v>0.73492424239999998</c:v>
                </c:pt>
                <c:pt idx="34">
                  <c:v>0.67950508580000002</c:v>
                </c:pt>
                <c:pt idx="35">
                  <c:v>0.66499487759999998</c:v>
                </c:pt>
                <c:pt idx="36">
                  <c:v>0.69911139609999995</c:v>
                </c:pt>
                <c:pt idx="37">
                  <c:v>0.65505331369999997</c:v>
                </c:pt>
                <c:pt idx="38">
                  <c:v>0.69548690629999999</c:v>
                </c:pt>
                <c:pt idx="39">
                  <c:v>0.72286578069999996</c:v>
                </c:pt>
                <c:pt idx="40">
                  <c:v>0.7068188822</c:v>
                </c:pt>
                <c:pt idx="41">
                  <c:v>0.69553608200000006</c:v>
                </c:pt>
                <c:pt idx="42">
                  <c:v>0.69857476829999998</c:v>
                </c:pt>
                <c:pt idx="43">
                  <c:v>0.67100408960000002</c:v>
                </c:pt>
                <c:pt idx="44">
                  <c:v>0.70923835989999995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838464"/>
        <c:axId val="354838856"/>
      </c:lineChart>
      <c:dateAx>
        <c:axId val="3548384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4838856"/>
        <c:crossesAt val="0"/>
        <c:auto val="1"/>
        <c:lblOffset val="100"/>
        <c:baseTimeUnit val="months"/>
        <c:minorUnit val="23"/>
        <c:minorTimeUnit val="months"/>
      </c:dateAx>
      <c:valAx>
        <c:axId val="354838856"/>
        <c:scaling>
          <c:orientation val="minMax"/>
          <c:max val="0.9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4838464"/>
        <c:crosses val="autoZero"/>
        <c:crossBetween val="midCat"/>
        <c:majorUnit val="0.18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0.67686253470000002</c:v>
                </c:pt>
                <c:pt idx="1">
                  <c:v>0.67105852830000001</c:v>
                </c:pt>
                <c:pt idx="2">
                  <c:v>0.72106294179999997</c:v>
                </c:pt>
                <c:pt idx="3">
                  <c:v>0.68509476120000001</c:v>
                </c:pt>
                <c:pt idx="4">
                  <c:v>0.684952597</c:v>
                </c:pt>
                <c:pt idx="5">
                  <c:v>0.69214336580000002</c:v>
                </c:pt>
                <c:pt idx="6">
                  <c:v>0.66271664649999995</c:v>
                </c:pt>
                <c:pt idx="7">
                  <c:v>0.70735001990000002</c:v>
                </c:pt>
                <c:pt idx="8">
                  <c:v>0.68814067180000005</c:v>
                </c:pt>
                <c:pt idx="9">
                  <c:v>0.69498639719999999</c:v>
                </c:pt>
                <c:pt idx="10">
                  <c:v>0.68524766140000004</c:v>
                </c:pt>
                <c:pt idx="11">
                  <c:v>0.6698923899</c:v>
                </c:pt>
                <c:pt idx="12">
                  <c:v>0.69543421260000005</c:v>
                </c:pt>
                <c:pt idx="13">
                  <c:v>0.68787230789999998</c:v>
                </c:pt>
                <c:pt idx="14">
                  <c:v>0.69784667069999995</c:v>
                </c:pt>
                <c:pt idx="15">
                  <c:v>0.69221619209999996</c:v>
                </c:pt>
                <c:pt idx="16">
                  <c:v>0.70763459839999998</c:v>
                </c:pt>
                <c:pt idx="17">
                  <c:v>0.67533895200000005</c:v>
                </c:pt>
                <c:pt idx="18">
                  <c:v>0.67168827409999998</c:v>
                </c:pt>
                <c:pt idx="19">
                  <c:v>0.70009951660000003</c:v>
                </c:pt>
                <c:pt idx="20">
                  <c:v>0.66501486620000005</c:v>
                </c:pt>
                <c:pt idx="21">
                  <c:v>0.70470717019999995</c:v>
                </c:pt>
                <c:pt idx="22">
                  <c:v>0.67104902769999997</c:v>
                </c:pt>
                <c:pt idx="23">
                  <c:v>0.63820937609999995</c:v>
                </c:pt>
                <c:pt idx="24">
                  <c:v>0.71158523870000001</c:v>
                </c:pt>
                <c:pt idx="25">
                  <c:v>0.63663749820000004</c:v>
                </c:pt>
                <c:pt idx="26">
                  <c:v>0.68996505239999995</c:v>
                </c:pt>
                <c:pt idx="27">
                  <c:v>0.71415899009999995</c:v>
                </c:pt>
                <c:pt idx="28">
                  <c:v>0.69884482879999998</c:v>
                </c:pt>
                <c:pt idx="29">
                  <c:v>0.67084078709999995</c:v>
                </c:pt>
                <c:pt idx="30">
                  <c:v>0.68921042290000001</c:v>
                </c:pt>
                <c:pt idx="31">
                  <c:v>0.69222689079999999</c:v>
                </c:pt>
                <c:pt idx="32">
                  <c:v>0.68600906880000001</c:v>
                </c:pt>
                <c:pt idx="33">
                  <c:v>0.72186688619999995</c:v>
                </c:pt>
                <c:pt idx="34">
                  <c:v>0.66548155669999998</c:v>
                </c:pt>
                <c:pt idx="35">
                  <c:v>0.66451365350000002</c:v>
                </c:pt>
                <c:pt idx="36">
                  <c:v>0.6994428264</c:v>
                </c:pt>
                <c:pt idx="37">
                  <c:v>0.64922041789999996</c:v>
                </c:pt>
                <c:pt idx="38">
                  <c:v>0.68198307130000002</c:v>
                </c:pt>
                <c:pt idx="39">
                  <c:v>0.70258116179999996</c:v>
                </c:pt>
                <c:pt idx="40">
                  <c:v>0.67959221970000006</c:v>
                </c:pt>
                <c:pt idx="41">
                  <c:v>0.67766042859999998</c:v>
                </c:pt>
                <c:pt idx="42">
                  <c:v>0.68541333000000004</c:v>
                </c:pt>
                <c:pt idx="43">
                  <c:v>0.67683531750000003</c:v>
                </c:pt>
                <c:pt idx="44">
                  <c:v>0.68313594870000005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0.71659173990000002</c:v>
                </c:pt>
                <c:pt idx="1">
                  <c:v>0.69285417839999996</c:v>
                </c:pt>
                <c:pt idx="2">
                  <c:v>0.73972236120000001</c:v>
                </c:pt>
                <c:pt idx="3">
                  <c:v>0.70253042740000005</c:v>
                </c:pt>
                <c:pt idx="4">
                  <c:v>0.71024224300000005</c:v>
                </c:pt>
                <c:pt idx="5">
                  <c:v>0.71410271719999996</c:v>
                </c:pt>
                <c:pt idx="6">
                  <c:v>0.68275072640000001</c:v>
                </c:pt>
                <c:pt idx="7">
                  <c:v>0.72557974599999997</c:v>
                </c:pt>
                <c:pt idx="8">
                  <c:v>0.71396680270000001</c:v>
                </c:pt>
                <c:pt idx="9">
                  <c:v>0.71049399710000005</c:v>
                </c:pt>
                <c:pt idx="10">
                  <c:v>0.69946204050000005</c:v>
                </c:pt>
                <c:pt idx="11">
                  <c:v>0.68139488179999996</c:v>
                </c:pt>
                <c:pt idx="12">
                  <c:v>0.71037822829999997</c:v>
                </c:pt>
                <c:pt idx="13">
                  <c:v>0.70374351639999999</c:v>
                </c:pt>
                <c:pt idx="14">
                  <c:v>0.71996145649999999</c:v>
                </c:pt>
                <c:pt idx="15">
                  <c:v>0.70467326730000002</c:v>
                </c:pt>
                <c:pt idx="16">
                  <c:v>0.71751687119999996</c:v>
                </c:pt>
                <c:pt idx="17">
                  <c:v>0.69516045199999998</c:v>
                </c:pt>
                <c:pt idx="18">
                  <c:v>0.69340732140000005</c:v>
                </c:pt>
                <c:pt idx="19">
                  <c:v>0.71757990220000001</c:v>
                </c:pt>
                <c:pt idx="20">
                  <c:v>0.68417346290000003</c:v>
                </c:pt>
                <c:pt idx="21">
                  <c:v>0.73058315409999997</c:v>
                </c:pt>
                <c:pt idx="22">
                  <c:v>0.69211139669999999</c:v>
                </c:pt>
                <c:pt idx="23">
                  <c:v>0.66047200139999995</c:v>
                </c:pt>
                <c:pt idx="24">
                  <c:v>0.73553811449999995</c:v>
                </c:pt>
                <c:pt idx="25">
                  <c:v>0.69585114599999998</c:v>
                </c:pt>
                <c:pt idx="26">
                  <c:v>0.70944305439999999</c:v>
                </c:pt>
                <c:pt idx="27">
                  <c:v>0.73021319829999998</c:v>
                </c:pt>
                <c:pt idx="28">
                  <c:v>0.72147240339999996</c:v>
                </c:pt>
                <c:pt idx="29">
                  <c:v>0.69124564460000004</c:v>
                </c:pt>
                <c:pt idx="30">
                  <c:v>0.70948535099999999</c:v>
                </c:pt>
                <c:pt idx="31">
                  <c:v>0.71367473940000004</c:v>
                </c:pt>
                <c:pt idx="32">
                  <c:v>0.70663247920000005</c:v>
                </c:pt>
                <c:pt idx="33">
                  <c:v>0.73708858580000003</c:v>
                </c:pt>
                <c:pt idx="34">
                  <c:v>0.6839021112</c:v>
                </c:pt>
                <c:pt idx="35">
                  <c:v>0.68334215050000002</c:v>
                </c:pt>
                <c:pt idx="36">
                  <c:v>0.7257330595</c:v>
                </c:pt>
                <c:pt idx="37">
                  <c:v>0.69254167889999996</c:v>
                </c:pt>
                <c:pt idx="38">
                  <c:v>0.71118700010000002</c:v>
                </c:pt>
                <c:pt idx="39">
                  <c:v>0.71898702039999995</c:v>
                </c:pt>
                <c:pt idx="40">
                  <c:v>0.705153692</c:v>
                </c:pt>
                <c:pt idx="41">
                  <c:v>0.70065899519999997</c:v>
                </c:pt>
                <c:pt idx="42">
                  <c:v>0.70572838010000005</c:v>
                </c:pt>
                <c:pt idx="43">
                  <c:v>0.6898644438</c:v>
                </c:pt>
                <c:pt idx="44">
                  <c:v>0.70516585440000001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0.66835606999999997</c:v>
                </c:pt>
                <c:pt idx="1">
                  <c:v>0.64577681870000003</c:v>
                </c:pt>
                <c:pt idx="2">
                  <c:v>0.70664992250000003</c:v>
                </c:pt>
                <c:pt idx="3">
                  <c:v>0.67499094150000005</c:v>
                </c:pt>
                <c:pt idx="4">
                  <c:v>0.67745739390000004</c:v>
                </c:pt>
                <c:pt idx="5">
                  <c:v>0.68136774470000006</c:v>
                </c:pt>
                <c:pt idx="6">
                  <c:v>0.64159611719999998</c:v>
                </c:pt>
                <c:pt idx="7">
                  <c:v>0.69163528529999996</c:v>
                </c:pt>
                <c:pt idx="8">
                  <c:v>0.67356006290000003</c:v>
                </c:pt>
                <c:pt idx="9">
                  <c:v>0.6745988517</c:v>
                </c:pt>
                <c:pt idx="10">
                  <c:v>0.66285303179999999</c:v>
                </c:pt>
                <c:pt idx="11">
                  <c:v>0.64492193399999997</c:v>
                </c:pt>
                <c:pt idx="12">
                  <c:v>0.67733734889999997</c:v>
                </c:pt>
                <c:pt idx="13">
                  <c:v>0.6669369409</c:v>
                </c:pt>
                <c:pt idx="14">
                  <c:v>0.68300830859999995</c:v>
                </c:pt>
                <c:pt idx="15">
                  <c:v>0.6774320237</c:v>
                </c:pt>
                <c:pt idx="16">
                  <c:v>0.68671552390000001</c:v>
                </c:pt>
                <c:pt idx="17">
                  <c:v>0.66111433450000001</c:v>
                </c:pt>
                <c:pt idx="18">
                  <c:v>0.65603639140000003</c:v>
                </c:pt>
                <c:pt idx="19">
                  <c:v>0.68024670799999998</c:v>
                </c:pt>
                <c:pt idx="20">
                  <c:v>0.64961685979999995</c:v>
                </c:pt>
                <c:pt idx="21">
                  <c:v>0.69503331079999997</c:v>
                </c:pt>
                <c:pt idx="22">
                  <c:v>0.65583075339999997</c:v>
                </c:pt>
                <c:pt idx="23">
                  <c:v>0.62018290760000006</c:v>
                </c:pt>
                <c:pt idx="24">
                  <c:v>0.68980884340000004</c:v>
                </c:pt>
                <c:pt idx="25">
                  <c:v>0.65210953679999994</c:v>
                </c:pt>
                <c:pt idx="26">
                  <c:v>0.67260950129999997</c:v>
                </c:pt>
                <c:pt idx="27">
                  <c:v>0.69484740509999998</c:v>
                </c:pt>
                <c:pt idx="28">
                  <c:v>0.68640140559999996</c:v>
                </c:pt>
                <c:pt idx="29">
                  <c:v>0.65244816750000001</c:v>
                </c:pt>
                <c:pt idx="30">
                  <c:v>0.67491216239999996</c:v>
                </c:pt>
                <c:pt idx="31">
                  <c:v>0.67288957009999995</c:v>
                </c:pt>
                <c:pt idx="32">
                  <c:v>0.6674571842</c:v>
                </c:pt>
                <c:pt idx="33">
                  <c:v>0.69671087750000005</c:v>
                </c:pt>
                <c:pt idx="34">
                  <c:v>0.63962956609999999</c:v>
                </c:pt>
                <c:pt idx="35">
                  <c:v>0.63436429940000005</c:v>
                </c:pt>
                <c:pt idx="36">
                  <c:v>0.67894468340000003</c:v>
                </c:pt>
                <c:pt idx="37">
                  <c:v>0.64112406340000005</c:v>
                </c:pt>
                <c:pt idx="38">
                  <c:v>0.66971782040000005</c:v>
                </c:pt>
                <c:pt idx="39">
                  <c:v>0.68473287530000004</c:v>
                </c:pt>
                <c:pt idx="40">
                  <c:v>0.66595983700000005</c:v>
                </c:pt>
                <c:pt idx="41">
                  <c:v>0.65802657090000005</c:v>
                </c:pt>
                <c:pt idx="42">
                  <c:v>0.66703143909999996</c:v>
                </c:pt>
                <c:pt idx="43">
                  <c:v>0.64850185810000005</c:v>
                </c:pt>
                <c:pt idx="44">
                  <c:v>0.66928264079999999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938792"/>
        <c:axId val="355939184"/>
      </c:lineChart>
      <c:dateAx>
        <c:axId val="3559387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939184"/>
        <c:crosses val="autoZero"/>
        <c:auto val="1"/>
        <c:lblOffset val="100"/>
        <c:baseTimeUnit val="months"/>
        <c:minorUnit val="23"/>
        <c:minorTimeUnit val="months"/>
      </c:dateAx>
      <c:valAx>
        <c:axId val="355939184"/>
        <c:scaling>
          <c:orientation val="minMax"/>
          <c:max val="0.9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5938792"/>
        <c:crosses val="autoZero"/>
        <c:crossBetween val="midCat"/>
        <c:majorUnit val="0.18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1.8373750300000002E-2</c:v>
                </c:pt>
                <c:pt idx="1">
                  <c:v>1.6888231100000001E-2</c:v>
                </c:pt>
                <c:pt idx="2">
                  <c:v>1.7268923500000002E-2</c:v>
                </c:pt>
                <c:pt idx="3">
                  <c:v>1.6337357800000001E-2</c:v>
                </c:pt>
                <c:pt idx="4">
                  <c:v>1.75992232E-2</c:v>
                </c:pt>
                <c:pt idx="5">
                  <c:v>1.54810434E-2</c:v>
                </c:pt>
                <c:pt idx="6">
                  <c:v>1.6204313200000001E-2</c:v>
                </c:pt>
                <c:pt idx="7">
                  <c:v>1.65416696E-2</c:v>
                </c:pt>
                <c:pt idx="8">
                  <c:v>1.6447598000000001E-2</c:v>
                </c:pt>
                <c:pt idx="9">
                  <c:v>1.61319974E-2</c:v>
                </c:pt>
                <c:pt idx="10">
                  <c:v>1.6569090599999999E-2</c:v>
                </c:pt>
                <c:pt idx="11">
                  <c:v>1.56185779E-2</c:v>
                </c:pt>
                <c:pt idx="12">
                  <c:v>1.7732054099999998E-2</c:v>
                </c:pt>
                <c:pt idx="13">
                  <c:v>1.6906614300000001E-2</c:v>
                </c:pt>
                <c:pt idx="14">
                  <c:v>1.67973124E-2</c:v>
                </c:pt>
                <c:pt idx="15">
                  <c:v>1.5708879700000001E-2</c:v>
                </c:pt>
                <c:pt idx="16">
                  <c:v>1.5603448299999999E-2</c:v>
                </c:pt>
                <c:pt idx="17">
                  <c:v>1.5016042800000001E-2</c:v>
                </c:pt>
                <c:pt idx="18">
                  <c:v>1.6368440299999999E-2</c:v>
                </c:pt>
                <c:pt idx="19">
                  <c:v>1.7585191399999998E-2</c:v>
                </c:pt>
                <c:pt idx="20">
                  <c:v>1.54280379E-2</c:v>
                </c:pt>
                <c:pt idx="21">
                  <c:v>1.5834725099999999E-2</c:v>
                </c:pt>
                <c:pt idx="22">
                  <c:v>1.54562346E-2</c:v>
                </c:pt>
                <c:pt idx="23">
                  <c:v>1.5358540299999999E-2</c:v>
                </c:pt>
                <c:pt idx="24">
                  <c:v>1.7852963100000001E-2</c:v>
                </c:pt>
                <c:pt idx="25">
                  <c:v>1.5737690799999999E-2</c:v>
                </c:pt>
                <c:pt idx="26">
                  <c:v>1.7651687499999999E-2</c:v>
                </c:pt>
                <c:pt idx="27">
                  <c:v>1.6562595999999999E-2</c:v>
                </c:pt>
                <c:pt idx="28">
                  <c:v>1.5745481799999999E-2</c:v>
                </c:pt>
                <c:pt idx="29">
                  <c:v>1.47528394E-2</c:v>
                </c:pt>
                <c:pt idx="30">
                  <c:v>1.51826097E-2</c:v>
                </c:pt>
                <c:pt idx="31">
                  <c:v>1.51858477E-2</c:v>
                </c:pt>
                <c:pt idx="32">
                  <c:v>1.4843408000000001E-2</c:v>
                </c:pt>
                <c:pt idx="33">
                  <c:v>1.5019686900000001E-2</c:v>
                </c:pt>
                <c:pt idx="34">
                  <c:v>1.37688306E-2</c:v>
                </c:pt>
                <c:pt idx="35">
                  <c:v>1.3979149099999999E-2</c:v>
                </c:pt>
                <c:pt idx="36">
                  <c:v>1.5771865499999999E-2</c:v>
                </c:pt>
                <c:pt idx="37">
                  <c:v>1.46880311E-2</c:v>
                </c:pt>
                <c:pt idx="38">
                  <c:v>1.53727445E-2</c:v>
                </c:pt>
                <c:pt idx="39">
                  <c:v>1.6141619900000001E-2</c:v>
                </c:pt>
                <c:pt idx="40">
                  <c:v>1.5377914100000001E-2</c:v>
                </c:pt>
                <c:pt idx="41">
                  <c:v>1.3899728700000001E-2</c:v>
                </c:pt>
                <c:pt idx="42">
                  <c:v>1.4644662500000001E-2</c:v>
                </c:pt>
                <c:pt idx="43">
                  <c:v>1.4762648999999999E-2</c:v>
                </c:pt>
                <c:pt idx="44">
                  <c:v>1.44482707E-2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1.5420671299999999E-2</c:v>
                </c:pt>
                <c:pt idx="1">
                  <c:v>1.48589525E-2</c:v>
                </c:pt>
                <c:pt idx="2">
                  <c:v>1.6338440100000001E-2</c:v>
                </c:pt>
                <c:pt idx="3">
                  <c:v>1.4078002799999999E-2</c:v>
                </c:pt>
                <c:pt idx="4">
                  <c:v>1.4385914200000001E-2</c:v>
                </c:pt>
                <c:pt idx="5">
                  <c:v>1.40624475E-2</c:v>
                </c:pt>
                <c:pt idx="6">
                  <c:v>1.4386918E-2</c:v>
                </c:pt>
                <c:pt idx="7">
                  <c:v>1.4701280400000001E-2</c:v>
                </c:pt>
                <c:pt idx="8">
                  <c:v>1.4389717099999999E-2</c:v>
                </c:pt>
                <c:pt idx="9">
                  <c:v>1.43898932E-2</c:v>
                </c:pt>
                <c:pt idx="10">
                  <c:v>1.33257454E-2</c:v>
                </c:pt>
                <c:pt idx="11">
                  <c:v>1.42760821E-2</c:v>
                </c:pt>
                <c:pt idx="12">
                  <c:v>1.53747681E-2</c:v>
                </c:pt>
                <c:pt idx="13">
                  <c:v>1.52524623E-2</c:v>
                </c:pt>
                <c:pt idx="14">
                  <c:v>1.5399816199999999E-2</c:v>
                </c:pt>
                <c:pt idx="15">
                  <c:v>1.3969524400000001E-2</c:v>
                </c:pt>
                <c:pt idx="16">
                  <c:v>1.40407217E-2</c:v>
                </c:pt>
                <c:pt idx="17">
                  <c:v>1.38353218E-2</c:v>
                </c:pt>
                <c:pt idx="18">
                  <c:v>1.3999533099999999E-2</c:v>
                </c:pt>
                <c:pt idx="19">
                  <c:v>1.44037392E-2</c:v>
                </c:pt>
                <c:pt idx="20">
                  <c:v>1.2969392499999999E-2</c:v>
                </c:pt>
                <c:pt idx="21">
                  <c:v>1.39797328E-2</c:v>
                </c:pt>
                <c:pt idx="22">
                  <c:v>1.3357491500000001E-2</c:v>
                </c:pt>
                <c:pt idx="23">
                  <c:v>1.3435700599999999E-2</c:v>
                </c:pt>
                <c:pt idx="24">
                  <c:v>1.5916829300000001E-2</c:v>
                </c:pt>
                <c:pt idx="25">
                  <c:v>1.4792410000000001E-2</c:v>
                </c:pt>
                <c:pt idx="26">
                  <c:v>1.4925198900000001E-2</c:v>
                </c:pt>
                <c:pt idx="27">
                  <c:v>1.47023325E-2</c:v>
                </c:pt>
                <c:pt idx="28">
                  <c:v>1.4152492799999999E-2</c:v>
                </c:pt>
                <c:pt idx="29">
                  <c:v>1.3076085600000001E-2</c:v>
                </c:pt>
                <c:pt idx="30">
                  <c:v>1.35365356E-2</c:v>
                </c:pt>
                <c:pt idx="31">
                  <c:v>1.39581633E-2</c:v>
                </c:pt>
                <c:pt idx="32">
                  <c:v>1.2871313699999999E-2</c:v>
                </c:pt>
                <c:pt idx="33">
                  <c:v>1.3418885E-2</c:v>
                </c:pt>
                <c:pt idx="34">
                  <c:v>1.2702586599999999E-2</c:v>
                </c:pt>
                <c:pt idx="35">
                  <c:v>1.3598676800000001E-2</c:v>
                </c:pt>
                <c:pt idx="36">
                  <c:v>1.5153041500000001E-2</c:v>
                </c:pt>
                <c:pt idx="37">
                  <c:v>1.3725543099999999E-2</c:v>
                </c:pt>
                <c:pt idx="38">
                  <c:v>1.4580917699999999E-2</c:v>
                </c:pt>
                <c:pt idx="39">
                  <c:v>1.37298479E-2</c:v>
                </c:pt>
                <c:pt idx="40">
                  <c:v>1.4134437600000001E-2</c:v>
                </c:pt>
                <c:pt idx="41">
                  <c:v>1.30034396E-2</c:v>
                </c:pt>
                <c:pt idx="42">
                  <c:v>1.31563962E-2</c:v>
                </c:pt>
                <c:pt idx="43">
                  <c:v>1.30021472E-2</c:v>
                </c:pt>
                <c:pt idx="44">
                  <c:v>1.24837809E-2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1.4876709E-2</c:v>
                </c:pt>
                <c:pt idx="1">
                  <c:v>1.4277537E-2</c:v>
                </c:pt>
                <c:pt idx="2">
                  <c:v>1.5151909700000001E-2</c:v>
                </c:pt>
                <c:pt idx="3">
                  <c:v>1.4449694799999999E-2</c:v>
                </c:pt>
                <c:pt idx="4">
                  <c:v>1.44636201E-2</c:v>
                </c:pt>
                <c:pt idx="5">
                  <c:v>1.3363742200000001E-2</c:v>
                </c:pt>
                <c:pt idx="6">
                  <c:v>1.2862659699999999E-2</c:v>
                </c:pt>
                <c:pt idx="7">
                  <c:v>1.3818956800000001E-2</c:v>
                </c:pt>
                <c:pt idx="8">
                  <c:v>1.2882424700000001E-2</c:v>
                </c:pt>
                <c:pt idx="9">
                  <c:v>1.35170814E-2</c:v>
                </c:pt>
                <c:pt idx="10">
                  <c:v>1.2536815E-2</c:v>
                </c:pt>
                <c:pt idx="11">
                  <c:v>1.35272315E-2</c:v>
                </c:pt>
                <c:pt idx="12">
                  <c:v>1.4803824599999999E-2</c:v>
                </c:pt>
                <c:pt idx="13">
                  <c:v>1.4266944599999999E-2</c:v>
                </c:pt>
                <c:pt idx="14">
                  <c:v>1.51180775E-2</c:v>
                </c:pt>
                <c:pt idx="15">
                  <c:v>1.30545078E-2</c:v>
                </c:pt>
                <c:pt idx="16">
                  <c:v>1.37878341E-2</c:v>
                </c:pt>
                <c:pt idx="17">
                  <c:v>1.2605369E-2</c:v>
                </c:pt>
                <c:pt idx="18">
                  <c:v>1.30777336E-2</c:v>
                </c:pt>
                <c:pt idx="19">
                  <c:v>1.33512085E-2</c:v>
                </c:pt>
                <c:pt idx="20">
                  <c:v>1.2577352199999999E-2</c:v>
                </c:pt>
                <c:pt idx="21">
                  <c:v>1.33787874E-2</c:v>
                </c:pt>
                <c:pt idx="22">
                  <c:v>1.25477765E-2</c:v>
                </c:pt>
                <c:pt idx="23">
                  <c:v>1.28486568E-2</c:v>
                </c:pt>
                <c:pt idx="24">
                  <c:v>1.4667715E-2</c:v>
                </c:pt>
                <c:pt idx="25">
                  <c:v>1.36215209E-2</c:v>
                </c:pt>
                <c:pt idx="26">
                  <c:v>1.4091277100000001E-2</c:v>
                </c:pt>
                <c:pt idx="27">
                  <c:v>1.36803281E-2</c:v>
                </c:pt>
                <c:pt idx="28">
                  <c:v>1.3805329599999999E-2</c:v>
                </c:pt>
                <c:pt idx="29">
                  <c:v>1.2297600299999999E-2</c:v>
                </c:pt>
                <c:pt idx="30">
                  <c:v>1.29320184E-2</c:v>
                </c:pt>
                <c:pt idx="31">
                  <c:v>1.3214204699999999E-2</c:v>
                </c:pt>
                <c:pt idx="32">
                  <c:v>1.2409570599999999E-2</c:v>
                </c:pt>
                <c:pt idx="33">
                  <c:v>1.30381053E-2</c:v>
                </c:pt>
                <c:pt idx="34">
                  <c:v>1.19401395E-2</c:v>
                </c:pt>
                <c:pt idx="35">
                  <c:v>1.2678740900000001E-2</c:v>
                </c:pt>
                <c:pt idx="36">
                  <c:v>1.48345931E-2</c:v>
                </c:pt>
                <c:pt idx="37">
                  <c:v>1.35688735E-2</c:v>
                </c:pt>
                <c:pt idx="38">
                  <c:v>1.4221676799999999E-2</c:v>
                </c:pt>
                <c:pt idx="39">
                  <c:v>1.2853654799999999E-2</c:v>
                </c:pt>
                <c:pt idx="40">
                  <c:v>1.3186616E-2</c:v>
                </c:pt>
                <c:pt idx="41">
                  <c:v>1.23769204E-2</c:v>
                </c:pt>
                <c:pt idx="42">
                  <c:v>1.2840479599999999E-2</c:v>
                </c:pt>
                <c:pt idx="43">
                  <c:v>1.2361024999999999E-2</c:v>
                </c:pt>
                <c:pt idx="44">
                  <c:v>1.22644472E-2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941144"/>
        <c:axId val="355941536"/>
      </c:lineChart>
      <c:dateAx>
        <c:axId val="35594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9415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5941536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5941144"/>
        <c:crossesAt val="39448"/>
        <c:crossBetween val="midCat"/>
        <c:majorUnit val="8.9999999999999993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2.94376098E-2</c:v>
                </c:pt>
                <c:pt idx="1">
                  <c:v>3.0462645900000002E-2</c:v>
                </c:pt>
                <c:pt idx="2">
                  <c:v>3.3513422299999998E-2</c:v>
                </c:pt>
                <c:pt idx="3">
                  <c:v>3.3107722399999998E-2</c:v>
                </c:pt>
                <c:pt idx="4">
                  <c:v>3.0818878599999999E-2</c:v>
                </c:pt>
                <c:pt idx="5">
                  <c:v>2.8409982699999999E-2</c:v>
                </c:pt>
                <c:pt idx="6">
                  <c:v>2.7768987299999999E-2</c:v>
                </c:pt>
                <c:pt idx="7">
                  <c:v>2.5318434000000001E-2</c:v>
                </c:pt>
                <c:pt idx="8">
                  <c:v>2.4910755900000001E-2</c:v>
                </c:pt>
                <c:pt idx="9">
                  <c:v>2.5389585700000002E-2</c:v>
                </c:pt>
                <c:pt idx="10">
                  <c:v>2.6170593499999999E-2</c:v>
                </c:pt>
                <c:pt idx="11">
                  <c:v>2.7389059300000001E-2</c:v>
                </c:pt>
                <c:pt idx="12">
                  <c:v>2.8127812799999999E-2</c:v>
                </c:pt>
                <c:pt idx="13">
                  <c:v>2.8894005800000001E-2</c:v>
                </c:pt>
                <c:pt idx="14">
                  <c:v>3.1009440799999999E-2</c:v>
                </c:pt>
                <c:pt idx="15">
                  <c:v>2.6957820600000001E-2</c:v>
                </c:pt>
                <c:pt idx="16">
                  <c:v>2.65289025E-2</c:v>
                </c:pt>
                <c:pt idx="17">
                  <c:v>2.5066146800000001E-2</c:v>
                </c:pt>
                <c:pt idx="18">
                  <c:v>2.6530754699999999E-2</c:v>
                </c:pt>
                <c:pt idx="19">
                  <c:v>2.5777103900000001E-2</c:v>
                </c:pt>
                <c:pt idx="20">
                  <c:v>2.4708592200000001E-2</c:v>
                </c:pt>
                <c:pt idx="21">
                  <c:v>2.6032746499999999E-2</c:v>
                </c:pt>
                <c:pt idx="22">
                  <c:v>2.7719841200000001E-2</c:v>
                </c:pt>
                <c:pt idx="23">
                  <c:v>2.5271497800000001E-2</c:v>
                </c:pt>
                <c:pt idx="24">
                  <c:v>3.0528667200000002E-2</c:v>
                </c:pt>
                <c:pt idx="25">
                  <c:v>2.65783001E-2</c:v>
                </c:pt>
                <c:pt idx="26">
                  <c:v>2.86139485E-2</c:v>
                </c:pt>
                <c:pt idx="27">
                  <c:v>2.6770519699999999E-2</c:v>
                </c:pt>
                <c:pt idx="28">
                  <c:v>2.7042651599999998E-2</c:v>
                </c:pt>
                <c:pt idx="29">
                  <c:v>2.3975643800000002E-2</c:v>
                </c:pt>
                <c:pt idx="30">
                  <c:v>2.4974836399999999E-2</c:v>
                </c:pt>
                <c:pt idx="31">
                  <c:v>2.5896040499999998E-2</c:v>
                </c:pt>
                <c:pt idx="32">
                  <c:v>2.3739429999999999E-2</c:v>
                </c:pt>
                <c:pt idx="33">
                  <c:v>2.7799601100000002E-2</c:v>
                </c:pt>
                <c:pt idx="34">
                  <c:v>2.4555052800000001E-2</c:v>
                </c:pt>
                <c:pt idx="35">
                  <c:v>2.36124635E-2</c:v>
                </c:pt>
                <c:pt idx="36">
                  <c:v>2.7930907800000002E-2</c:v>
                </c:pt>
                <c:pt idx="37">
                  <c:v>2.5000000000000001E-2</c:v>
                </c:pt>
                <c:pt idx="38">
                  <c:v>2.7300613500000001E-2</c:v>
                </c:pt>
                <c:pt idx="39">
                  <c:v>2.5087479999999999E-2</c:v>
                </c:pt>
                <c:pt idx="40">
                  <c:v>2.4995557700000001E-2</c:v>
                </c:pt>
                <c:pt idx="41">
                  <c:v>1.9214024499999999E-2</c:v>
                </c:pt>
                <c:pt idx="42">
                  <c:v>2.0943007600000001E-2</c:v>
                </c:pt>
                <c:pt idx="43">
                  <c:v>2.2386774599999999E-2</c:v>
                </c:pt>
                <c:pt idx="44">
                  <c:v>2.15023261E-2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2.5509085500000001E-2</c:v>
                </c:pt>
                <c:pt idx="1">
                  <c:v>2.52334515E-2</c:v>
                </c:pt>
                <c:pt idx="2">
                  <c:v>2.6736313099999999E-2</c:v>
                </c:pt>
                <c:pt idx="3">
                  <c:v>2.4070754199999999E-2</c:v>
                </c:pt>
                <c:pt idx="4">
                  <c:v>2.4005720099999999E-2</c:v>
                </c:pt>
                <c:pt idx="5">
                  <c:v>2.2963894499999998E-2</c:v>
                </c:pt>
                <c:pt idx="6">
                  <c:v>2.3032342099999999E-2</c:v>
                </c:pt>
                <c:pt idx="7">
                  <c:v>2.3705552099999999E-2</c:v>
                </c:pt>
                <c:pt idx="8">
                  <c:v>2.3516224700000001E-2</c:v>
                </c:pt>
                <c:pt idx="9">
                  <c:v>2.2974512499999999E-2</c:v>
                </c:pt>
                <c:pt idx="10">
                  <c:v>2.1632884599999999E-2</c:v>
                </c:pt>
                <c:pt idx="11">
                  <c:v>2.2715307300000001E-2</c:v>
                </c:pt>
                <c:pt idx="12">
                  <c:v>2.5017807199999999E-2</c:v>
                </c:pt>
                <c:pt idx="13">
                  <c:v>2.4423707199999999E-2</c:v>
                </c:pt>
                <c:pt idx="14">
                  <c:v>2.6277824700000001E-2</c:v>
                </c:pt>
                <c:pt idx="15">
                  <c:v>2.3171204800000001E-2</c:v>
                </c:pt>
                <c:pt idx="16">
                  <c:v>2.3852532999999999E-2</c:v>
                </c:pt>
                <c:pt idx="17">
                  <c:v>2.2340490099999999E-2</c:v>
                </c:pt>
                <c:pt idx="18">
                  <c:v>2.1667275E-2</c:v>
                </c:pt>
                <c:pt idx="19">
                  <c:v>2.3258134400000002E-2</c:v>
                </c:pt>
                <c:pt idx="20">
                  <c:v>2.0398907500000001E-2</c:v>
                </c:pt>
                <c:pt idx="21">
                  <c:v>2.20570959E-2</c:v>
                </c:pt>
                <c:pt idx="22">
                  <c:v>2.09901872E-2</c:v>
                </c:pt>
                <c:pt idx="23">
                  <c:v>2.2161481899999998E-2</c:v>
                </c:pt>
                <c:pt idx="24">
                  <c:v>2.5482950899999999E-2</c:v>
                </c:pt>
                <c:pt idx="25">
                  <c:v>2.26163814E-2</c:v>
                </c:pt>
                <c:pt idx="26">
                  <c:v>2.4958633500000001E-2</c:v>
                </c:pt>
                <c:pt idx="27">
                  <c:v>2.28177642E-2</c:v>
                </c:pt>
                <c:pt idx="28">
                  <c:v>2.3016045200000002E-2</c:v>
                </c:pt>
                <c:pt idx="29">
                  <c:v>2.0471256699999999E-2</c:v>
                </c:pt>
                <c:pt idx="30">
                  <c:v>2.25101259E-2</c:v>
                </c:pt>
                <c:pt idx="31">
                  <c:v>2.1991203500000001E-2</c:v>
                </c:pt>
                <c:pt idx="32">
                  <c:v>1.99258236E-2</c:v>
                </c:pt>
                <c:pt idx="33">
                  <c:v>2.17693295E-2</c:v>
                </c:pt>
                <c:pt idx="34">
                  <c:v>2.0795675900000001E-2</c:v>
                </c:pt>
                <c:pt idx="35">
                  <c:v>1.9865964600000001E-2</c:v>
                </c:pt>
                <c:pt idx="36">
                  <c:v>2.4621723299999999E-2</c:v>
                </c:pt>
                <c:pt idx="37">
                  <c:v>2.2172221400000001E-2</c:v>
                </c:pt>
                <c:pt idx="38">
                  <c:v>2.4222415899999999E-2</c:v>
                </c:pt>
                <c:pt idx="39">
                  <c:v>2.2876579599999999E-2</c:v>
                </c:pt>
                <c:pt idx="40">
                  <c:v>2.28769071E-2</c:v>
                </c:pt>
                <c:pt idx="41">
                  <c:v>2.0618734699999999E-2</c:v>
                </c:pt>
                <c:pt idx="42">
                  <c:v>2.2072033500000001E-2</c:v>
                </c:pt>
                <c:pt idx="43">
                  <c:v>2.2268518899999999E-2</c:v>
                </c:pt>
                <c:pt idx="44">
                  <c:v>2.1026534100000001E-2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2.1052402599999999E-2</c:v>
                </c:pt>
                <c:pt idx="1">
                  <c:v>2.0378837399999999E-2</c:v>
                </c:pt>
                <c:pt idx="2">
                  <c:v>2.2369217300000001E-2</c:v>
                </c:pt>
                <c:pt idx="3">
                  <c:v>2.1013310800000001E-2</c:v>
                </c:pt>
                <c:pt idx="4">
                  <c:v>1.9930039100000001E-2</c:v>
                </c:pt>
                <c:pt idx="5">
                  <c:v>1.9775298E-2</c:v>
                </c:pt>
                <c:pt idx="6">
                  <c:v>1.8386473399999999E-2</c:v>
                </c:pt>
                <c:pt idx="7">
                  <c:v>1.9621610300000002E-2</c:v>
                </c:pt>
                <c:pt idx="8">
                  <c:v>1.8611802899999998E-2</c:v>
                </c:pt>
                <c:pt idx="9">
                  <c:v>1.8931862099999999E-2</c:v>
                </c:pt>
                <c:pt idx="10">
                  <c:v>1.8338559399999999E-2</c:v>
                </c:pt>
                <c:pt idx="11">
                  <c:v>1.9078843799999998E-2</c:v>
                </c:pt>
                <c:pt idx="12">
                  <c:v>2.0247102199999999E-2</c:v>
                </c:pt>
                <c:pt idx="13">
                  <c:v>1.9900497499999999E-2</c:v>
                </c:pt>
                <c:pt idx="14">
                  <c:v>2.1639218700000001E-2</c:v>
                </c:pt>
                <c:pt idx="15">
                  <c:v>1.9073933800000002E-2</c:v>
                </c:pt>
                <c:pt idx="16">
                  <c:v>1.9561849199999998E-2</c:v>
                </c:pt>
                <c:pt idx="17">
                  <c:v>1.8133565399999999E-2</c:v>
                </c:pt>
                <c:pt idx="18">
                  <c:v>1.7813294100000002E-2</c:v>
                </c:pt>
                <c:pt idx="19">
                  <c:v>1.82961211E-2</c:v>
                </c:pt>
                <c:pt idx="20">
                  <c:v>1.7318003799999999E-2</c:v>
                </c:pt>
                <c:pt idx="21">
                  <c:v>1.88593445E-2</c:v>
                </c:pt>
                <c:pt idx="22">
                  <c:v>1.7509902399999999E-2</c:v>
                </c:pt>
                <c:pt idx="23">
                  <c:v>1.8441423799999999E-2</c:v>
                </c:pt>
                <c:pt idx="24">
                  <c:v>2.1795923799999999E-2</c:v>
                </c:pt>
                <c:pt idx="25">
                  <c:v>1.93505338E-2</c:v>
                </c:pt>
                <c:pt idx="26">
                  <c:v>2.1261710199999999E-2</c:v>
                </c:pt>
                <c:pt idx="27">
                  <c:v>2.0030778999999999E-2</c:v>
                </c:pt>
                <c:pt idx="28">
                  <c:v>1.9342992900000001E-2</c:v>
                </c:pt>
                <c:pt idx="29">
                  <c:v>1.7122160000000001E-2</c:v>
                </c:pt>
                <c:pt idx="30">
                  <c:v>1.7565027699999999E-2</c:v>
                </c:pt>
                <c:pt idx="31">
                  <c:v>1.85222422E-2</c:v>
                </c:pt>
                <c:pt idx="32">
                  <c:v>1.7450059699999999E-2</c:v>
                </c:pt>
                <c:pt idx="33">
                  <c:v>1.8640515E-2</c:v>
                </c:pt>
                <c:pt idx="34">
                  <c:v>1.6883544699999999E-2</c:v>
                </c:pt>
                <c:pt idx="35">
                  <c:v>1.8415787600000001E-2</c:v>
                </c:pt>
                <c:pt idx="36">
                  <c:v>2.0500699099999999E-2</c:v>
                </c:pt>
                <c:pt idx="37">
                  <c:v>1.95268831E-2</c:v>
                </c:pt>
                <c:pt idx="38">
                  <c:v>2.0057306600000002E-2</c:v>
                </c:pt>
                <c:pt idx="39">
                  <c:v>1.93241972E-2</c:v>
                </c:pt>
                <c:pt idx="40">
                  <c:v>1.99862684E-2</c:v>
                </c:pt>
                <c:pt idx="41">
                  <c:v>1.8353946900000001E-2</c:v>
                </c:pt>
                <c:pt idx="42">
                  <c:v>1.7994262699999999E-2</c:v>
                </c:pt>
                <c:pt idx="43">
                  <c:v>1.8274385300000001E-2</c:v>
                </c:pt>
                <c:pt idx="44">
                  <c:v>1.6907791500000002E-2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943496"/>
        <c:axId val="355943888"/>
      </c:lineChart>
      <c:dateAx>
        <c:axId val="3559434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943888"/>
        <c:crosses val="autoZero"/>
        <c:auto val="1"/>
        <c:lblOffset val="100"/>
        <c:baseTimeUnit val="months"/>
        <c:minorUnit val="23"/>
        <c:minorTimeUnit val="months"/>
      </c:dateAx>
      <c:valAx>
        <c:axId val="355943888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5943496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3.2035485500000002E-2</c:v>
                </c:pt>
                <c:pt idx="1">
                  <c:v>2.20232333E-2</c:v>
                </c:pt>
                <c:pt idx="2">
                  <c:v>2.7925225000000001E-2</c:v>
                </c:pt>
                <c:pt idx="3">
                  <c:v>2.83672102E-2</c:v>
                </c:pt>
                <c:pt idx="4">
                  <c:v>2.8267014600000001E-2</c:v>
                </c:pt>
                <c:pt idx="5">
                  <c:v>2.68817204E-2</c:v>
                </c:pt>
                <c:pt idx="6">
                  <c:v>2.1830209499999999E-2</c:v>
                </c:pt>
                <c:pt idx="7">
                  <c:v>2.6100086299999999E-2</c:v>
                </c:pt>
                <c:pt idx="8">
                  <c:v>2.1642266100000002E-2</c:v>
                </c:pt>
                <c:pt idx="9">
                  <c:v>2.8934221499999999E-2</c:v>
                </c:pt>
                <c:pt idx="10">
                  <c:v>2.4948875299999999E-2</c:v>
                </c:pt>
                <c:pt idx="11">
                  <c:v>2.9497907899999998E-2</c:v>
                </c:pt>
                <c:pt idx="12">
                  <c:v>2.5884383100000002E-2</c:v>
                </c:pt>
                <c:pt idx="13">
                  <c:v>2.6992287899999998E-2</c:v>
                </c:pt>
                <c:pt idx="14">
                  <c:v>2.90526316E-2</c:v>
                </c:pt>
                <c:pt idx="15">
                  <c:v>2.9453015400000001E-2</c:v>
                </c:pt>
                <c:pt idx="16">
                  <c:v>2.7487417699999999E-2</c:v>
                </c:pt>
                <c:pt idx="17">
                  <c:v>2.4772595299999998E-2</c:v>
                </c:pt>
                <c:pt idx="18">
                  <c:v>2.4632423099999998E-2</c:v>
                </c:pt>
                <c:pt idx="19">
                  <c:v>2.50712251E-2</c:v>
                </c:pt>
                <c:pt idx="20">
                  <c:v>2.1597859300000001E-2</c:v>
                </c:pt>
                <c:pt idx="21">
                  <c:v>2.8005974600000001E-2</c:v>
                </c:pt>
                <c:pt idx="22">
                  <c:v>2.4205469300000001E-2</c:v>
                </c:pt>
                <c:pt idx="23">
                  <c:v>2.6182906299999999E-2</c:v>
                </c:pt>
                <c:pt idx="24">
                  <c:v>2.4948024900000001E-2</c:v>
                </c:pt>
                <c:pt idx="25">
                  <c:v>2.52486611E-2</c:v>
                </c:pt>
                <c:pt idx="26">
                  <c:v>2.2351615299999999E-2</c:v>
                </c:pt>
                <c:pt idx="27">
                  <c:v>2.4910394299999999E-2</c:v>
                </c:pt>
                <c:pt idx="28">
                  <c:v>2.6988886900000002E-2</c:v>
                </c:pt>
                <c:pt idx="29">
                  <c:v>2.3645150199999999E-2</c:v>
                </c:pt>
                <c:pt idx="30">
                  <c:v>2.0734194399999999E-2</c:v>
                </c:pt>
                <c:pt idx="31">
                  <c:v>2.2960932100000001E-2</c:v>
                </c:pt>
                <c:pt idx="32">
                  <c:v>1.9276697400000001E-2</c:v>
                </c:pt>
                <c:pt idx="33">
                  <c:v>2.23353588E-2</c:v>
                </c:pt>
                <c:pt idx="34">
                  <c:v>1.9116677700000001E-2</c:v>
                </c:pt>
                <c:pt idx="35">
                  <c:v>2.4970671999999999E-2</c:v>
                </c:pt>
                <c:pt idx="36">
                  <c:v>2.4846834599999999E-2</c:v>
                </c:pt>
                <c:pt idx="37">
                  <c:v>2.7219356E-2</c:v>
                </c:pt>
                <c:pt idx="38">
                  <c:v>2.2608695700000001E-2</c:v>
                </c:pt>
                <c:pt idx="39">
                  <c:v>2.6635974999999999E-2</c:v>
                </c:pt>
                <c:pt idx="40">
                  <c:v>2.1344888499999999E-2</c:v>
                </c:pt>
                <c:pt idx="41">
                  <c:v>2.08590853E-2</c:v>
                </c:pt>
                <c:pt idx="42">
                  <c:v>2.46026895E-2</c:v>
                </c:pt>
                <c:pt idx="43">
                  <c:v>2.1109399099999999E-2</c:v>
                </c:pt>
                <c:pt idx="44">
                  <c:v>2.2682295599999999E-2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2.3068940199999999E-2</c:v>
                </c:pt>
                <c:pt idx="1">
                  <c:v>2.2463575199999999E-2</c:v>
                </c:pt>
                <c:pt idx="2">
                  <c:v>2.4841399300000001E-2</c:v>
                </c:pt>
                <c:pt idx="3">
                  <c:v>2.3031177399999998E-2</c:v>
                </c:pt>
                <c:pt idx="4">
                  <c:v>2.18973747E-2</c:v>
                </c:pt>
                <c:pt idx="5">
                  <c:v>2.1507413499999999E-2</c:v>
                </c:pt>
                <c:pt idx="6">
                  <c:v>1.9715565000000001E-2</c:v>
                </c:pt>
                <c:pt idx="7">
                  <c:v>2.0712579599999999E-2</c:v>
                </c:pt>
                <c:pt idx="8">
                  <c:v>2.0744068099999999E-2</c:v>
                </c:pt>
                <c:pt idx="9">
                  <c:v>2.10762663E-2</c:v>
                </c:pt>
                <c:pt idx="10">
                  <c:v>2.10069222E-2</c:v>
                </c:pt>
                <c:pt idx="11">
                  <c:v>2.1223729199999999E-2</c:v>
                </c:pt>
                <c:pt idx="12">
                  <c:v>2.1329718899999999E-2</c:v>
                </c:pt>
                <c:pt idx="13">
                  <c:v>2.1013234400000001E-2</c:v>
                </c:pt>
                <c:pt idx="14">
                  <c:v>2.3135447699999999E-2</c:v>
                </c:pt>
                <c:pt idx="15">
                  <c:v>2.0439090100000001E-2</c:v>
                </c:pt>
                <c:pt idx="16">
                  <c:v>2.1619251499999999E-2</c:v>
                </c:pt>
                <c:pt idx="17">
                  <c:v>2.01070626E-2</c:v>
                </c:pt>
                <c:pt idx="18">
                  <c:v>1.9631597399999999E-2</c:v>
                </c:pt>
                <c:pt idx="19">
                  <c:v>2.0633036E-2</c:v>
                </c:pt>
                <c:pt idx="20">
                  <c:v>1.8798921199999999E-2</c:v>
                </c:pt>
                <c:pt idx="21">
                  <c:v>2.0674073000000001E-2</c:v>
                </c:pt>
                <c:pt idx="22">
                  <c:v>2.1022723199999999E-2</c:v>
                </c:pt>
                <c:pt idx="23">
                  <c:v>1.8849759300000001E-2</c:v>
                </c:pt>
                <c:pt idx="24">
                  <c:v>2.2917096099999999E-2</c:v>
                </c:pt>
                <c:pt idx="25">
                  <c:v>2.06379932E-2</c:v>
                </c:pt>
                <c:pt idx="26">
                  <c:v>2.1764710100000001E-2</c:v>
                </c:pt>
                <c:pt idx="27">
                  <c:v>2.1621213899999998E-2</c:v>
                </c:pt>
                <c:pt idx="28">
                  <c:v>2.1164057E-2</c:v>
                </c:pt>
                <c:pt idx="29">
                  <c:v>1.97019516E-2</c:v>
                </c:pt>
                <c:pt idx="30">
                  <c:v>1.98677664E-2</c:v>
                </c:pt>
                <c:pt idx="31">
                  <c:v>1.9686079700000001E-2</c:v>
                </c:pt>
                <c:pt idx="32">
                  <c:v>1.8796072899999999E-2</c:v>
                </c:pt>
                <c:pt idx="33">
                  <c:v>2.0341907699999998E-2</c:v>
                </c:pt>
                <c:pt idx="34">
                  <c:v>1.8616089299999999E-2</c:v>
                </c:pt>
                <c:pt idx="35">
                  <c:v>1.84535056E-2</c:v>
                </c:pt>
                <c:pt idx="36">
                  <c:v>2.1588781500000001E-2</c:v>
                </c:pt>
                <c:pt idx="37">
                  <c:v>2.0171730499999999E-2</c:v>
                </c:pt>
                <c:pt idx="38">
                  <c:v>2.14728712E-2</c:v>
                </c:pt>
                <c:pt idx="39">
                  <c:v>2.11717685E-2</c:v>
                </c:pt>
                <c:pt idx="40">
                  <c:v>2.0852846899999999E-2</c:v>
                </c:pt>
                <c:pt idx="41">
                  <c:v>1.90590486E-2</c:v>
                </c:pt>
                <c:pt idx="42">
                  <c:v>1.9142743100000002E-2</c:v>
                </c:pt>
                <c:pt idx="43">
                  <c:v>1.87800973E-2</c:v>
                </c:pt>
                <c:pt idx="44">
                  <c:v>1.8656760500000001E-2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2.0979021E-2</c:v>
                </c:pt>
                <c:pt idx="1">
                  <c:v>1.9520157400000002E-2</c:v>
                </c:pt>
                <c:pt idx="2">
                  <c:v>2.1354902200000001E-2</c:v>
                </c:pt>
                <c:pt idx="3">
                  <c:v>1.9536272800000001E-2</c:v>
                </c:pt>
                <c:pt idx="4">
                  <c:v>1.7267055699999999E-2</c:v>
                </c:pt>
                <c:pt idx="5">
                  <c:v>1.7483669600000001E-2</c:v>
                </c:pt>
                <c:pt idx="6">
                  <c:v>1.6377573199999999E-2</c:v>
                </c:pt>
                <c:pt idx="7">
                  <c:v>1.87546447E-2</c:v>
                </c:pt>
                <c:pt idx="8">
                  <c:v>1.8646787200000001E-2</c:v>
                </c:pt>
                <c:pt idx="9">
                  <c:v>1.9405090900000001E-2</c:v>
                </c:pt>
                <c:pt idx="10">
                  <c:v>1.7153208900000001E-2</c:v>
                </c:pt>
                <c:pt idx="11">
                  <c:v>1.6977477299999998E-2</c:v>
                </c:pt>
                <c:pt idx="12">
                  <c:v>1.9116951900000002E-2</c:v>
                </c:pt>
                <c:pt idx="13">
                  <c:v>1.9135954100000001E-2</c:v>
                </c:pt>
                <c:pt idx="14">
                  <c:v>2.0083589200000002E-2</c:v>
                </c:pt>
                <c:pt idx="15">
                  <c:v>1.7945242600000001E-2</c:v>
                </c:pt>
                <c:pt idx="16">
                  <c:v>1.84742065E-2</c:v>
                </c:pt>
                <c:pt idx="17">
                  <c:v>1.6909843000000001E-2</c:v>
                </c:pt>
                <c:pt idx="18">
                  <c:v>1.6330351600000001E-2</c:v>
                </c:pt>
                <c:pt idx="19">
                  <c:v>1.72233013E-2</c:v>
                </c:pt>
                <c:pt idx="20">
                  <c:v>1.5822345599999999E-2</c:v>
                </c:pt>
                <c:pt idx="21">
                  <c:v>1.8333672799999999E-2</c:v>
                </c:pt>
                <c:pt idx="22">
                  <c:v>1.5721955499999999E-2</c:v>
                </c:pt>
                <c:pt idx="23">
                  <c:v>1.53799144E-2</c:v>
                </c:pt>
                <c:pt idx="24">
                  <c:v>2.0685955700000001E-2</c:v>
                </c:pt>
                <c:pt idx="25">
                  <c:v>1.8095920299999999E-2</c:v>
                </c:pt>
                <c:pt idx="26">
                  <c:v>1.8427999699999999E-2</c:v>
                </c:pt>
                <c:pt idx="27">
                  <c:v>1.8196047699999999E-2</c:v>
                </c:pt>
                <c:pt idx="28">
                  <c:v>1.8167228399999999E-2</c:v>
                </c:pt>
                <c:pt idx="29">
                  <c:v>1.5602367900000001E-2</c:v>
                </c:pt>
                <c:pt idx="30">
                  <c:v>1.6405412500000001E-2</c:v>
                </c:pt>
                <c:pt idx="31">
                  <c:v>1.71465191E-2</c:v>
                </c:pt>
                <c:pt idx="32">
                  <c:v>1.56115435E-2</c:v>
                </c:pt>
                <c:pt idx="33">
                  <c:v>1.66818182E-2</c:v>
                </c:pt>
                <c:pt idx="34">
                  <c:v>1.6411112799999999E-2</c:v>
                </c:pt>
                <c:pt idx="35">
                  <c:v>1.5764766999999999E-2</c:v>
                </c:pt>
                <c:pt idx="36">
                  <c:v>1.83522658E-2</c:v>
                </c:pt>
                <c:pt idx="37">
                  <c:v>1.7633917999999998E-2</c:v>
                </c:pt>
                <c:pt idx="38">
                  <c:v>1.7868548599999999E-2</c:v>
                </c:pt>
                <c:pt idx="39">
                  <c:v>1.7645474099999999E-2</c:v>
                </c:pt>
                <c:pt idx="40">
                  <c:v>1.7740539100000001E-2</c:v>
                </c:pt>
                <c:pt idx="41">
                  <c:v>1.5239529E-2</c:v>
                </c:pt>
                <c:pt idx="42">
                  <c:v>1.62521477E-2</c:v>
                </c:pt>
                <c:pt idx="43">
                  <c:v>1.50427546E-2</c:v>
                </c:pt>
                <c:pt idx="44">
                  <c:v>1.51278852E-2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945848"/>
        <c:axId val="355946240"/>
      </c:lineChart>
      <c:dateAx>
        <c:axId val="355945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946240"/>
        <c:crossesAt val="0"/>
        <c:auto val="1"/>
        <c:lblOffset val="100"/>
        <c:baseTimeUnit val="months"/>
        <c:minorUnit val="23"/>
        <c:minorTimeUnit val="months"/>
      </c:dateAx>
      <c:valAx>
        <c:axId val="355946240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5945848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8.7873462000000006E-3</c:v>
                </c:pt>
                <c:pt idx="1">
                  <c:v>8.8666491000000004E-3</c:v>
                </c:pt>
                <c:pt idx="2">
                  <c:v>9.1170014999999993E-3</c:v>
                </c:pt>
                <c:pt idx="3">
                  <c:v>8.8069802999999995E-3</c:v>
                </c:pt>
                <c:pt idx="4">
                  <c:v>8.9552238999999999E-3</c:v>
                </c:pt>
                <c:pt idx="5">
                  <c:v>8.2404646000000005E-3</c:v>
                </c:pt>
                <c:pt idx="6">
                  <c:v>9.3354430000000006E-3</c:v>
                </c:pt>
                <c:pt idx="7">
                  <c:v>6.2514652000000004E-3</c:v>
                </c:pt>
                <c:pt idx="8">
                  <c:v>6.3634952999999999E-3</c:v>
                </c:pt>
                <c:pt idx="9">
                  <c:v>6.8415050999999999E-3</c:v>
                </c:pt>
                <c:pt idx="10">
                  <c:v>7.0086489999999996E-3</c:v>
                </c:pt>
                <c:pt idx="11">
                  <c:v>7.1840156000000004E-3</c:v>
                </c:pt>
                <c:pt idx="12">
                  <c:v>8.7008701000000008E-3</c:v>
                </c:pt>
                <c:pt idx="13">
                  <c:v>7.6505979000000002E-3</c:v>
                </c:pt>
                <c:pt idx="14">
                  <c:v>7.3347858000000002E-3</c:v>
                </c:pt>
                <c:pt idx="15">
                  <c:v>7.3262678999999999E-3</c:v>
                </c:pt>
                <c:pt idx="16">
                  <c:v>7.5397933999999996E-3</c:v>
                </c:pt>
                <c:pt idx="17">
                  <c:v>6.7539339999999996E-3</c:v>
                </c:pt>
                <c:pt idx="18">
                  <c:v>8.7970397000000002E-3</c:v>
                </c:pt>
                <c:pt idx="19">
                  <c:v>7.5125783999999999E-3</c:v>
                </c:pt>
                <c:pt idx="20">
                  <c:v>6.6308369000000001E-3</c:v>
                </c:pt>
                <c:pt idx="21">
                  <c:v>7.7413166999999996E-3</c:v>
                </c:pt>
                <c:pt idx="22">
                  <c:v>6.4589920999999998E-3</c:v>
                </c:pt>
                <c:pt idx="23">
                  <c:v>7.1033399000000001E-3</c:v>
                </c:pt>
                <c:pt idx="24">
                  <c:v>8.6644553999999999E-3</c:v>
                </c:pt>
                <c:pt idx="25">
                  <c:v>6.2858705000000004E-3</c:v>
                </c:pt>
                <c:pt idx="26">
                  <c:v>7.8468510999999998E-3</c:v>
                </c:pt>
                <c:pt idx="27">
                  <c:v>7.0689880999999996E-3</c:v>
                </c:pt>
                <c:pt idx="28">
                  <c:v>6.6161357000000002E-3</c:v>
                </c:pt>
                <c:pt idx="29">
                  <c:v>7.2307496999999997E-3</c:v>
                </c:pt>
                <c:pt idx="30">
                  <c:v>5.7247106000000002E-3</c:v>
                </c:pt>
                <c:pt idx="31">
                  <c:v>7.9439544999999993E-3</c:v>
                </c:pt>
                <c:pt idx="32">
                  <c:v>6.2637018000000003E-3</c:v>
                </c:pt>
                <c:pt idx="33">
                  <c:v>7.2520698999999997E-3</c:v>
                </c:pt>
                <c:pt idx="34">
                  <c:v>6.2745097999999996E-3</c:v>
                </c:pt>
                <c:pt idx="35">
                  <c:v>7.2419668999999997E-3</c:v>
                </c:pt>
                <c:pt idx="36">
                  <c:v>9.0652946000000009E-3</c:v>
                </c:pt>
                <c:pt idx="37">
                  <c:v>7.4189525999999997E-3</c:v>
                </c:pt>
                <c:pt idx="38">
                  <c:v>6.8098159999999998E-3</c:v>
                </c:pt>
                <c:pt idx="39">
                  <c:v>6.3460056000000003E-3</c:v>
                </c:pt>
                <c:pt idx="40">
                  <c:v>6.2785050000000002E-3</c:v>
                </c:pt>
                <c:pt idx="41">
                  <c:v>6.0370349E-3</c:v>
                </c:pt>
                <c:pt idx="42">
                  <c:v>6.8093384999999996E-3</c:v>
                </c:pt>
                <c:pt idx="43">
                  <c:v>5.1087768E-3</c:v>
                </c:pt>
                <c:pt idx="44">
                  <c:v>6.0138431999999997E-3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8.1763196000000007E-3</c:v>
                </c:pt>
                <c:pt idx="1">
                  <c:v>8.0705657000000007E-3</c:v>
                </c:pt>
                <c:pt idx="2">
                  <c:v>8.3922315999999993E-3</c:v>
                </c:pt>
                <c:pt idx="3">
                  <c:v>7.8881318999999995E-3</c:v>
                </c:pt>
                <c:pt idx="4">
                  <c:v>7.2907998E-3</c:v>
                </c:pt>
                <c:pt idx="5">
                  <c:v>7.3638536999999999E-3</c:v>
                </c:pt>
                <c:pt idx="6">
                  <c:v>7.1781635999999998E-3</c:v>
                </c:pt>
                <c:pt idx="7">
                  <c:v>6.8054216999999997E-3</c:v>
                </c:pt>
                <c:pt idx="8">
                  <c:v>6.6687800999999996E-3</c:v>
                </c:pt>
                <c:pt idx="9">
                  <c:v>7.4050082000000003E-3</c:v>
                </c:pt>
                <c:pt idx="10">
                  <c:v>6.534593E-3</c:v>
                </c:pt>
                <c:pt idx="11">
                  <c:v>7.0306672999999997E-3</c:v>
                </c:pt>
                <c:pt idx="12">
                  <c:v>7.7584790000000004E-3</c:v>
                </c:pt>
                <c:pt idx="13">
                  <c:v>7.2519790000000004E-3</c:v>
                </c:pt>
                <c:pt idx="14">
                  <c:v>7.8438077999999998E-3</c:v>
                </c:pt>
                <c:pt idx="15">
                  <c:v>7.3288108999999997E-3</c:v>
                </c:pt>
                <c:pt idx="16">
                  <c:v>7.2768700000000004E-3</c:v>
                </c:pt>
                <c:pt idx="17">
                  <c:v>6.6980998000000002E-3</c:v>
                </c:pt>
                <c:pt idx="18">
                  <c:v>6.7729245000000002E-3</c:v>
                </c:pt>
                <c:pt idx="19">
                  <c:v>6.9345359999999998E-3</c:v>
                </c:pt>
                <c:pt idx="20">
                  <c:v>6.8533878999999997E-3</c:v>
                </c:pt>
                <c:pt idx="21">
                  <c:v>7.4013157999999997E-3</c:v>
                </c:pt>
                <c:pt idx="22">
                  <c:v>6.7741498000000004E-3</c:v>
                </c:pt>
                <c:pt idx="23">
                  <c:v>7.8754866999999999E-3</c:v>
                </c:pt>
                <c:pt idx="24">
                  <c:v>8.7328113000000006E-3</c:v>
                </c:pt>
                <c:pt idx="25">
                  <c:v>7.5187969999999998E-3</c:v>
                </c:pt>
                <c:pt idx="26">
                  <c:v>8.1940412000000001E-3</c:v>
                </c:pt>
                <c:pt idx="27">
                  <c:v>6.6998468999999996E-3</c:v>
                </c:pt>
                <c:pt idx="28">
                  <c:v>6.9425448000000004E-3</c:v>
                </c:pt>
                <c:pt idx="29">
                  <c:v>6.5173797E-3</c:v>
                </c:pt>
                <c:pt idx="30">
                  <c:v>6.9029833999999998E-3</c:v>
                </c:pt>
                <c:pt idx="31">
                  <c:v>6.3156556000000001E-3</c:v>
                </c:pt>
                <c:pt idx="32">
                  <c:v>6.3359028000000003E-3</c:v>
                </c:pt>
                <c:pt idx="33">
                  <c:v>6.8051135000000004E-3</c:v>
                </c:pt>
                <c:pt idx="34">
                  <c:v>6.7213027999999996E-3</c:v>
                </c:pt>
                <c:pt idx="35">
                  <c:v>7.5350601999999997E-3</c:v>
                </c:pt>
                <c:pt idx="36">
                  <c:v>8.4111476999999997E-3</c:v>
                </c:pt>
                <c:pt idx="37">
                  <c:v>7.0969859E-3</c:v>
                </c:pt>
                <c:pt idx="38">
                  <c:v>7.6599216999999999E-3</c:v>
                </c:pt>
                <c:pt idx="39">
                  <c:v>7.0810596999999996E-3</c:v>
                </c:pt>
                <c:pt idx="40">
                  <c:v>6.9526134E-3</c:v>
                </c:pt>
                <c:pt idx="41">
                  <c:v>6.1821667E-3</c:v>
                </c:pt>
                <c:pt idx="42">
                  <c:v>6.5018393000000002E-3</c:v>
                </c:pt>
                <c:pt idx="43">
                  <c:v>6.6995737999999997E-3</c:v>
                </c:pt>
                <c:pt idx="44">
                  <c:v>6.6571156999999997E-3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7.4488098000000001E-3</c:v>
                </c:pt>
                <c:pt idx="1">
                  <c:v>7.2175049000000003E-3</c:v>
                </c:pt>
                <c:pt idx="2">
                  <c:v>8.8266594000000007E-3</c:v>
                </c:pt>
                <c:pt idx="3">
                  <c:v>7.4810205999999999E-3</c:v>
                </c:pt>
                <c:pt idx="4">
                  <c:v>7.5839972000000004E-3</c:v>
                </c:pt>
                <c:pt idx="5">
                  <c:v>6.4905487999999999E-3</c:v>
                </c:pt>
                <c:pt idx="6">
                  <c:v>6.7826086999999997E-3</c:v>
                </c:pt>
                <c:pt idx="7">
                  <c:v>6.8979258999999999E-3</c:v>
                </c:pt>
                <c:pt idx="8">
                  <c:v>6.329711E-3</c:v>
                </c:pt>
                <c:pt idx="9">
                  <c:v>7.1321216000000002E-3</c:v>
                </c:pt>
                <c:pt idx="10">
                  <c:v>6.5638513000000004E-3</c:v>
                </c:pt>
                <c:pt idx="11">
                  <c:v>7.6315374999999996E-3</c:v>
                </c:pt>
                <c:pt idx="12">
                  <c:v>7.2863479000000002E-3</c:v>
                </c:pt>
                <c:pt idx="13">
                  <c:v>6.7108487E-3</c:v>
                </c:pt>
                <c:pt idx="14">
                  <c:v>7.8240410999999999E-3</c:v>
                </c:pt>
                <c:pt idx="15">
                  <c:v>7.2195731000000004E-3</c:v>
                </c:pt>
                <c:pt idx="16">
                  <c:v>6.8466472E-3</c:v>
                </c:pt>
                <c:pt idx="17">
                  <c:v>6.4256822000000003E-3</c:v>
                </c:pt>
                <c:pt idx="18">
                  <c:v>6.4596719999999996E-3</c:v>
                </c:pt>
                <c:pt idx="19">
                  <c:v>6.2529982000000001E-3</c:v>
                </c:pt>
                <c:pt idx="20">
                  <c:v>6.3731613000000001E-3</c:v>
                </c:pt>
                <c:pt idx="21">
                  <c:v>6.6061447999999998E-3</c:v>
                </c:pt>
                <c:pt idx="22">
                  <c:v>6.5743803E-3</c:v>
                </c:pt>
                <c:pt idx="23">
                  <c:v>7.3899450000000002E-3</c:v>
                </c:pt>
                <c:pt idx="24">
                  <c:v>8.4319996999999997E-3</c:v>
                </c:pt>
                <c:pt idx="25">
                  <c:v>7.2372023000000004E-3</c:v>
                </c:pt>
                <c:pt idx="26">
                  <c:v>7.7555756999999996E-3</c:v>
                </c:pt>
                <c:pt idx="27">
                  <c:v>7.4749005000000002E-3</c:v>
                </c:pt>
                <c:pt idx="28">
                  <c:v>7.2805652000000002E-3</c:v>
                </c:pt>
                <c:pt idx="29">
                  <c:v>6.2483340000000004E-3</c:v>
                </c:pt>
                <c:pt idx="30">
                  <c:v>6.1102474000000002E-3</c:v>
                </c:pt>
                <c:pt idx="31">
                  <c:v>6.2952421999999996E-3</c:v>
                </c:pt>
                <c:pt idx="32">
                  <c:v>6.2764424000000003E-3</c:v>
                </c:pt>
                <c:pt idx="33">
                  <c:v>6.5279233000000002E-3</c:v>
                </c:pt>
                <c:pt idx="34">
                  <c:v>6.3640856000000004E-3</c:v>
                </c:pt>
                <c:pt idx="35">
                  <c:v>7.3966290999999997E-3</c:v>
                </c:pt>
                <c:pt idx="36">
                  <c:v>7.7090044000000003E-3</c:v>
                </c:pt>
                <c:pt idx="37">
                  <c:v>6.6748811000000002E-3</c:v>
                </c:pt>
                <c:pt idx="38">
                  <c:v>7.5870696999999999E-3</c:v>
                </c:pt>
                <c:pt idx="39">
                  <c:v>6.6305471999999997E-3</c:v>
                </c:pt>
                <c:pt idx="40">
                  <c:v>6.4281996000000001E-3</c:v>
                </c:pt>
                <c:pt idx="41">
                  <c:v>6.1326712999999998E-3</c:v>
                </c:pt>
                <c:pt idx="42">
                  <c:v>6.2298976999999997E-3</c:v>
                </c:pt>
                <c:pt idx="43">
                  <c:v>5.7831254999999998E-3</c:v>
                </c:pt>
                <c:pt idx="44">
                  <c:v>6.2024287000000001E-3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547816"/>
        <c:axId val="307545856"/>
      </c:lineChart>
      <c:dateAx>
        <c:axId val="3075478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545856"/>
        <c:crosses val="autoZero"/>
        <c:auto val="1"/>
        <c:lblOffset val="100"/>
        <c:baseTimeUnit val="months"/>
        <c:minorUnit val="23"/>
        <c:minorTimeUnit val="months"/>
      </c:dateAx>
      <c:valAx>
        <c:axId val="307545856"/>
        <c:scaling>
          <c:orientation val="minMax"/>
          <c:max val="1.6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547816"/>
        <c:crosses val="autoZero"/>
        <c:crossBetween val="midCat"/>
        <c:majorUnit val="3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1.9318486700000002E-2</c:v>
                </c:pt>
                <c:pt idx="1">
                  <c:v>1.9001523699999998E-2</c:v>
                </c:pt>
                <c:pt idx="2">
                  <c:v>1.96746444E-2</c:v>
                </c:pt>
                <c:pt idx="3">
                  <c:v>2.04419432E-2</c:v>
                </c:pt>
                <c:pt idx="4">
                  <c:v>1.7583664200000002E-2</c:v>
                </c:pt>
                <c:pt idx="5">
                  <c:v>1.9384445E-2</c:v>
                </c:pt>
                <c:pt idx="6">
                  <c:v>1.7089883100000001E-2</c:v>
                </c:pt>
                <c:pt idx="7">
                  <c:v>1.8196265400000002E-2</c:v>
                </c:pt>
                <c:pt idx="8">
                  <c:v>1.7583977300000001E-2</c:v>
                </c:pt>
                <c:pt idx="9">
                  <c:v>1.7800233200000001E-2</c:v>
                </c:pt>
                <c:pt idx="10">
                  <c:v>1.5335071299999999E-2</c:v>
                </c:pt>
                <c:pt idx="11">
                  <c:v>1.6799566500000002E-2</c:v>
                </c:pt>
                <c:pt idx="12">
                  <c:v>1.8432824300000001E-2</c:v>
                </c:pt>
                <c:pt idx="13">
                  <c:v>2.0391018800000001E-2</c:v>
                </c:pt>
                <c:pt idx="14">
                  <c:v>1.9547953600000001E-2</c:v>
                </c:pt>
                <c:pt idx="15">
                  <c:v>1.7024756500000002E-2</c:v>
                </c:pt>
                <c:pt idx="16">
                  <c:v>1.5666372500000001E-2</c:v>
                </c:pt>
                <c:pt idx="17">
                  <c:v>1.49505313E-2</c:v>
                </c:pt>
                <c:pt idx="18">
                  <c:v>1.5064822199999999E-2</c:v>
                </c:pt>
                <c:pt idx="19">
                  <c:v>1.5496161499999999E-2</c:v>
                </c:pt>
                <c:pt idx="20">
                  <c:v>1.55033272E-2</c:v>
                </c:pt>
                <c:pt idx="21">
                  <c:v>1.41625616E-2</c:v>
                </c:pt>
                <c:pt idx="22">
                  <c:v>1.3900301300000001E-2</c:v>
                </c:pt>
                <c:pt idx="23">
                  <c:v>1.6425801899999998E-2</c:v>
                </c:pt>
                <c:pt idx="24">
                  <c:v>1.6957397999999999E-2</c:v>
                </c:pt>
                <c:pt idx="25">
                  <c:v>1.77879788E-2</c:v>
                </c:pt>
                <c:pt idx="26">
                  <c:v>1.9185507500000001E-2</c:v>
                </c:pt>
                <c:pt idx="27">
                  <c:v>1.6922552E-2</c:v>
                </c:pt>
                <c:pt idx="28">
                  <c:v>1.7699115000000001E-2</c:v>
                </c:pt>
                <c:pt idx="29">
                  <c:v>1.5503876E-2</c:v>
                </c:pt>
                <c:pt idx="30">
                  <c:v>1.6171271399999999E-2</c:v>
                </c:pt>
                <c:pt idx="31">
                  <c:v>1.6544117600000002E-2</c:v>
                </c:pt>
                <c:pt idx="32">
                  <c:v>1.51146744E-2</c:v>
                </c:pt>
                <c:pt idx="33">
                  <c:v>1.53885124E-2</c:v>
                </c:pt>
                <c:pt idx="34">
                  <c:v>1.3903879100000001E-2</c:v>
                </c:pt>
                <c:pt idx="35">
                  <c:v>1.6243525000000002E-2</c:v>
                </c:pt>
                <c:pt idx="36">
                  <c:v>1.9880967499999999E-2</c:v>
                </c:pt>
                <c:pt idx="37">
                  <c:v>1.6238597399999999E-2</c:v>
                </c:pt>
                <c:pt idx="38">
                  <c:v>1.76923566E-2</c:v>
                </c:pt>
                <c:pt idx="39">
                  <c:v>1.6879196700000001E-2</c:v>
                </c:pt>
                <c:pt idx="40">
                  <c:v>1.6511351600000002E-2</c:v>
                </c:pt>
                <c:pt idx="41">
                  <c:v>1.5502439599999999E-2</c:v>
                </c:pt>
                <c:pt idx="42">
                  <c:v>1.50301836E-2</c:v>
                </c:pt>
                <c:pt idx="43">
                  <c:v>1.77951389E-2</c:v>
                </c:pt>
                <c:pt idx="44">
                  <c:v>1.50505798E-2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1.7229028800000001E-2</c:v>
                </c:pt>
                <c:pt idx="1">
                  <c:v>1.7113840000000002E-2</c:v>
                </c:pt>
                <c:pt idx="2">
                  <c:v>1.9292754200000001E-2</c:v>
                </c:pt>
                <c:pt idx="3">
                  <c:v>1.6178884800000001E-2</c:v>
                </c:pt>
                <c:pt idx="4">
                  <c:v>1.63644651E-2</c:v>
                </c:pt>
                <c:pt idx="5">
                  <c:v>1.6164225899999999E-2</c:v>
                </c:pt>
                <c:pt idx="6">
                  <c:v>1.6135423100000001E-2</c:v>
                </c:pt>
                <c:pt idx="7">
                  <c:v>1.61404715E-2</c:v>
                </c:pt>
                <c:pt idx="8">
                  <c:v>1.5765525200000002E-2</c:v>
                </c:pt>
                <c:pt idx="9">
                  <c:v>1.61348381E-2</c:v>
                </c:pt>
                <c:pt idx="10">
                  <c:v>1.51796326E-2</c:v>
                </c:pt>
                <c:pt idx="11">
                  <c:v>1.6246842099999999E-2</c:v>
                </c:pt>
                <c:pt idx="12">
                  <c:v>1.71363169E-2</c:v>
                </c:pt>
                <c:pt idx="13">
                  <c:v>1.6792076699999998E-2</c:v>
                </c:pt>
                <c:pt idx="14">
                  <c:v>1.7770564999999999E-2</c:v>
                </c:pt>
                <c:pt idx="15">
                  <c:v>1.54950495E-2</c:v>
                </c:pt>
                <c:pt idx="16">
                  <c:v>1.59376884E-2</c:v>
                </c:pt>
                <c:pt idx="17">
                  <c:v>1.5650566899999999E-2</c:v>
                </c:pt>
                <c:pt idx="18">
                  <c:v>1.53896372E-2</c:v>
                </c:pt>
                <c:pt idx="19">
                  <c:v>1.6069931499999999E-2</c:v>
                </c:pt>
                <c:pt idx="20">
                  <c:v>1.4892989400000001E-2</c:v>
                </c:pt>
                <c:pt idx="21">
                  <c:v>1.5524208499999999E-2</c:v>
                </c:pt>
                <c:pt idx="22">
                  <c:v>1.47398871E-2</c:v>
                </c:pt>
                <c:pt idx="23">
                  <c:v>1.5519663600000001E-2</c:v>
                </c:pt>
                <c:pt idx="24">
                  <c:v>1.7272235800000001E-2</c:v>
                </c:pt>
                <c:pt idx="25">
                  <c:v>1.5989001700000002E-2</c:v>
                </c:pt>
                <c:pt idx="26">
                  <c:v>1.68937077E-2</c:v>
                </c:pt>
                <c:pt idx="27">
                  <c:v>1.5811615399999999E-2</c:v>
                </c:pt>
                <c:pt idx="28">
                  <c:v>1.5389626999999999E-2</c:v>
                </c:pt>
                <c:pt idx="29">
                  <c:v>1.40505226E-2</c:v>
                </c:pt>
                <c:pt idx="30">
                  <c:v>1.4734942900000001E-2</c:v>
                </c:pt>
                <c:pt idx="31">
                  <c:v>1.5007298800000001E-2</c:v>
                </c:pt>
                <c:pt idx="32">
                  <c:v>1.37743628E-2</c:v>
                </c:pt>
                <c:pt idx="33">
                  <c:v>1.44840765E-2</c:v>
                </c:pt>
                <c:pt idx="34">
                  <c:v>1.4604641999999999E-2</c:v>
                </c:pt>
                <c:pt idx="35">
                  <c:v>1.5341886000000001E-2</c:v>
                </c:pt>
                <c:pt idx="36">
                  <c:v>1.6673511299999999E-2</c:v>
                </c:pt>
                <c:pt idx="37">
                  <c:v>1.46659424E-2</c:v>
                </c:pt>
                <c:pt idx="38">
                  <c:v>1.5114255599999999E-2</c:v>
                </c:pt>
                <c:pt idx="39">
                  <c:v>1.4645679300000001E-2</c:v>
                </c:pt>
                <c:pt idx="40">
                  <c:v>1.4517777000000001E-2</c:v>
                </c:pt>
                <c:pt idx="41">
                  <c:v>1.3856795E-2</c:v>
                </c:pt>
                <c:pt idx="42">
                  <c:v>1.4047967499999999E-2</c:v>
                </c:pt>
                <c:pt idx="43">
                  <c:v>1.3906201300000001E-2</c:v>
                </c:pt>
                <c:pt idx="44">
                  <c:v>1.37843932E-2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1.6911167500000001E-2</c:v>
                </c:pt>
                <c:pt idx="1">
                  <c:v>1.6974928100000002E-2</c:v>
                </c:pt>
                <c:pt idx="2">
                  <c:v>1.83858878E-2</c:v>
                </c:pt>
                <c:pt idx="3">
                  <c:v>1.6658084900000002E-2</c:v>
                </c:pt>
                <c:pt idx="4">
                  <c:v>1.7688182600000001E-2</c:v>
                </c:pt>
                <c:pt idx="5">
                  <c:v>1.62256343E-2</c:v>
                </c:pt>
                <c:pt idx="6">
                  <c:v>1.58481688E-2</c:v>
                </c:pt>
                <c:pt idx="7">
                  <c:v>1.5972639100000002E-2</c:v>
                </c:pt>
                <c:pt idx="8">
                  <c:v>1.6300323299999999E-2</c:v>
                </c:pt>
                <c:pt idx="9">
                  <c:v>1.6028073699999999E-2</c:v>
                </c:pt>
                <c:pt idx="10">
                  <c:v>1.5854075799999999E-2</c:v>
                </c:pt>
                <c:pt idx="11">
                  <c:v>1.67062106E-2</c:v>
                </c:pt>
                <c:pt idx="12">
                  <c:v>1.7600425199999999E-2</c:v>
                </c:pt>
                <c:pt idx="13">
                  <c:v>1.6789318300000002E-2</c:v>
                </c:pt>
                <c:pt idx="14">
                  <c:v>1.8769641399999999E-2</c:v>
                </c:pt>
                <c:pt idx="15">
                  <c:v>1.63360463E-2</c:v>
                </c:pt>
                <c:pt idx="16">
                  <c:v>1.6387288400000002E-2</c:v>
                </c:pt>
                <c:pt idx="17">
                  <c:v>1.55046256E-2</c:v>
                </c:pt>
                <c:pt idx="18">
                  <c:v>1.4790064800000001E-2</c:v>
                </c:pt>
                <c:pt idx="19">
                  <c:v>1.5744286199999999E-2</c:v>
                </c:pt>
                <c:pt idx="20">
                  <c:v>1.4452834100000001E-2</c:v>
                </c:pt>
                <c:pt idx="21">
                  <c:v>1.6674829200000001E-2</c:v>
                </c:pt>
                <c:pt idx="22">
                  <c:v>1.5048595999999999E-2</c:v>
                </c:pt>
                <c:pt idx="23">
                  <c:v>1.4940082E-2</c:v>
                </c:pt>
                <c:pt idx="24">
                  <c:v>1.75555126E-2</c:v>
                </c:pt>
                <c:pt idx="25">
                  <c:v>1.59012688E-2</c:v>
                </c:pt>
                <c:pt idx="26">
                  <c:v>1.5851019099999999E-2</c:v>
                </c:pt>
                <c:pt idx="27">
                  <c:v>1.5766403799999999E-2</c:v>
                </c:pt>
                <c:pt idx="28">
                  <c:v>1.6120648599999999E-2</c:v>
                </c:pt>
                <c:pt idx="29">
                  <c:v>1.4497246199999999E-2</c:v>
                </c:pt>
                <c:pt idx="30">
                  <c:v>1.52606736E-2</c:v>
                </c:pt>
                <c:pt idx="31">
                  <c:v>1.57098154E-2</c:v>
                </c:pt>
                <c:pt idx="32">
                  <c:v>1.46766452E-2</c:v>
                </c:pt>
                <c:pt idx="33">
                  <c:v>1.5952859999999999E-2</c:v>
                </c:pt>
                <c:pt idx="34">
                  <c:v>1.5180929500000001E-2</c:v>
                </c:pt>
                <c:pt idx="35">
                  <c:v>1.55340887E-2</c:v>
                </c:pt>
                <c:pt idx="36">
                  <c:v>1.7069269799999998E-2</c:v>
                </c:pt>
                <c:pt idx="37">
                  <c:v>1.5934618500000001E-2</c:v>
                </c:pt>
                <c:pt idx="38">
                  <c:v>1.64929108E-2</c:v>
                </c:pt>
                <c:pt idx="39">
                  <c:v>1.53538318E-2</c:v>
                </c:pt>
                <c:pt idx="40">
                  <c:v>1.61928249E-2</c:v>
                </c:pt>
                <c:pt idx="41">
                  <c:v>1.38579849E-2</c:v>
                </c:pt>
                <c:pt idx="42">
                  <c:v>1.5037206799999999E-2</c:v>
                </c:pt>
                <c:pt idx="43">
                  <c:v>1.4877471999999999E-2</c:v>
                </c:pt>
                <c:pt idx="44">
                  <c:v>1.4938025799999999E-2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949376"/>
        <c:axId val="355949768"/>
      </c:lineChart>
      <c:dateAx>
        <c:axId val="3559493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949768"/>
        <c:crosses val="autoZero"/>
        <c:auto val="1"/>
        <c:lblOffset val="100"/>
        <c:baseTimeUnit val="months"/>
        <c:minorUnit val="23"/>
        <c:minorTimeUnit val="months"/>
      </c:dateAx>
      <c:valAx>
        <c:axId val="355949768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5949376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8.0088105726999999</c:v>
                </c:pt>
                <c:pt idx="1">
                  <c:v>7.5748748292999997</c:v>
                </c:pt>
                <c:pt idx="2">
                  <c:v>7.8334776960000001</c:v>
                </c:pt>
                <c:pt idx="3">
                  <c:v>7.8834040651999997</c:v>
                </c:pt>
                <c:pt idx="4">
                  <c:v>7.9836274718000002</c:v>
                </c:pt>
                <c:pt idx="5">
                  <c:v>7.8503740648000004</c:v>
                </c:pt>
                <c:pt idx="6">
                  <c:v>8.1493916177999992</c:v>
                </c:pt>
                <c:pt idx="7">
                  <c:v>8.0132321041000001</c:v>
                </c:pt>
                <c:pt idx="8">
                  <c:v>7.7742702702999997</c:v>
                </c:pt>
                <c:pt idx="9">
                  <c:v>8.1076148520999993</c:v>
                </c:pt>
                <c:pt idx="10">
                  <c:v>7.7502684130999997</c:v>
                </c:pt>
                <c:pt idx="11">
                  <c:v>7.9184277261</c:v>
                </c:pt>
                <c:pt idx="12">
                  <c:v>7.9591959798999996</c:v>
                </c:pt>
                <c:pt idx="13">
                  <c:v>7.8236397749000002</c:v>
                </c:pt>
                <c:pt idx="14">
                  <c:v>7.9539366882999998</c:v>
                </c:pt>
                <c:pt idx="15">
                  <c:v>7.9021576586000002</c:v>
                </c:pt>
                <c:pt idx="16">
                  <c:v>7.8062220414999999</c:v>
                </c:pt>
                <c:pt idx="17">
                  <c:v>7.8500313742000003</c:v>
                </c:pt>
                <c:pt idx="18">
                  <c:v>7.9482976040000004</c:v>
                </c:pt>
                <c:pt idx="19">
                  <c:v>7.8803111908999997</c:v>
                </c:pt>
                <c:pt idx="20">
                  <c:v>8.1099728203999994</c:v>
                </c:pt>
                <c:pt idx="21">
                  <c:v>7.9448522118999998</c:v>
                </c:pt>
                <c:pt idx="22">
                  <c:v>7.7475116798999997</c:v>
                </c:pt>
                <c:pt idx="23">
                  <c:v>7.9106997558999996</c:v>
                </c:pt>
                <c:pt idx="24">
                  <c:v>8.0913415793999999</c:v>
                </c:pt>
                <c:pt idx="25">
                  <c:v>7.7255423659</c:v>
                </c:pt>
                <c:pt idx="26">
                  <c:v>8.1292783102000001</c:v>
                </c:pt>
                <c:pt idx="27">
                  <c:v>7.7340823969999999</c:v>
                </c:pt>
                <c:pt idx="28">
                  <c:v>8.0341023068999995</c:v>
                </c:pt>
                <c:pt idx="29">
                  <c:v>8.0269345873999995</c:v>
                </c:pt>
                <c:pt idx="30">
                  <c:v>7.7241236257999999</c:v>
                </c:pt>
                <c:pt idx="31">
                  <c:v>7.8130569948000002</c:v>
                </c:pt>
                <c:pt idx="32">
                  <c:v>7.9185539164999996</c:v>
                </c:pt>
                <c:pt idx="33">
                  <c:v>7.9532654283999999</c:v>
                </c:pt>
                <c:pt idx="34">
                  <c:v>7.8756989247</c:v>
                </c:pt>
                <c:pt idx="35">
                  <c:v>8.0792555416000003</c:v>
                </c:pt>
                <c:pt idx="36">
                  <c:v>7.9468719923000002</c:v>
                </c:pt>
                <c:pt idx="37">
                  <c:v>7.6061296335000002</c:v>
                </c:pt>
                <c:pt idx="38">
                  <c:v>8.0322517206999997</c:v>
                </c:pt>
                <c:pt idx="39">
                  <c:v>7.6202581150000004</c:v>
                </c:pt>
                <c:pt idx="40">
                  <c:v>7.8383054892999997</c:v>
                </c:pt>
                <c:pt idx="41">
                  <c:v>7.9057517658999998</c:v>
                </c:pt>
                <c:pt idx="42">
                  <c:v>7.8312669507999999</c:v>
                </c:pt>
                <c:pt idx="43">
                  <c:v>7.8208566852999999</c:v>
                </c:pt>
                <c:pt idx="44">
                  <c:v>7.7821148286000001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7.6864704293999999</c:v>
                </c:pt>
                <c:pt idx="1">
                  <c:v>7.2788474669000003</c:v>
                </c:pt>
                <c:pt idx="2">
                  <c:v>7.4381762462000003</c:v>
                </c:pt>
                <c:pt idx="3">
                  <c:v>7.3814572219999999</c:v>
                </c:pt>
                <c:pt idx="4">
                  <c:v>7.5132901349000001</c:v>
                </c:pt>
                <c:pt idx="5">
                  <c:v>7.2783442908999998</c:v>
                </c:pt>
                <c:pt idx="6">
                  <c:v>7.5335157318999997</c:v>
                </c:pt>
                <c:pt idx="7">
                  <c:v>7.3338098642</c:v>
                </c:pt>
                <c:pt idx="8">
                  <c:v>7.3075860254</c:v>
                </c:pt>
                <c:pt idx="9">
                  <c:v>7.6033257255000004</c:v>
                </c:pt>
                <c:pt idx="10">
                  <c:v>7.2540727225000001</c:v>
                </c:pt>
                <c:pt idx="11">
                  <c:v>7.5291511493999996</c:v>
                </c:pt>
                <c:pt idx="12">
                  <c:v>7.7046597588000001</c:v>
                </c:pt>
                <c:pt idx="13">
                  <c:v>7.3898243045000003</c:v>
                </c:pt>
                <c:pt idx="14">
                  <c:v>7.5057629967999997</c:v>
                </c:pt>
                <c:pt idx="15">
                  <c:v>7.4686189810999997</c:v>
                </c:pt>
                <c:pt idx="16">
                  <c:v>7.4905057457000002</c:v>
                </c:pt>
                <c:pt idx="17">
                  <c:v>7.4321528306999998</c:v>
                </c:pt>
                <c:pt idx="18">
                  <c:v>7.5460239135</c:v>
                </c:pt>
                <c:pt idx="19">
                  <c:v>7.4581954149999996</c:v>
                </c:pt>
                <c:pt idx="20">
                  <c:v>7.6034901560000003</c:v>
                </c:pt>
                <c:pt idx="21">
                  <c:v>7.5026615049999998</c:v>
                </c:pt>
                <c:pt idx="22">
                  <c:v>7.3651897962000001</c:v>
                </c:pt>
                <c:pt idx="23">
                  <c:v>7.5880203654000002</c:v>
                </c:pt>
                <c:pt idx="24">
                  <c:v>7.6429524232999997</c:v>
                </c:pt>
                <c:pt idx="25">
                  <c:v>7.3684692383000003</c:v>
                </c:pt>
                <c:pt idx="26">
                  <c:v>7.7020439782999999</c:v>
                </c:pt>
                <c:pt idx="27">
                  <c:v>7.5050969300999997</c:v>
                </c:pt>
                <c:pt idx="28">
                  <c:v>7.4295190712999997</c:v>
                </c:pt>
                <c:pt idx="29">
                  <c:v>7.4535050072000004</c:v>
                </c:pt>
                <c:pt idx="30">
                  <c:v>7.3918967803999998</c:v>
                </c:pt>
                <c:pt idx="31">
                  <c:v>7.4786530366999999</c:v>
                </c:pt>
                <c:pt idx="32">
                  <c:v>7.5319781853999999</c:v>
                </c:pt>
                <c:pt idx="33">
                  <c:v>7.4270968502999999</c:v>
                </c:pt>
                <c:pt idx="34">
                  <c:v>7.5694719881000001</c:v>
                </c:pt>
                <c:pt idx="35">
                  <c:v>7.5769207808000001</c:v>
                </c:pt>
                <c:pt idx="36">
                  <c:v>7.7114235111999996</c:v>
                </c:pt>
                <c:pt idx="37">
                  <c:v>7.4702417101999998</c:v>
                </c:pt>
                <c:pt idx="38">
                  <c:v>7.6267698481000004</c:v>
                </c:pt>
                <c:pt idx="39">
                  <c:v>7.3518128522000001</c:v>
                </c:pt>
                <c:pt idx="40">
                  <c:v>7.4562739787999996</c:v>
                </c:pt>
                <c:pt idx="41">
                  <c:v>7.3726954768999997</c:v>
                </c:pt>
                <c:pt idx="42">
                  <c:v>7.3895619758000004</c:v>
                </c:pt>
                <c:pt idx="43">
                  <c:v>7.4551899331999998</c:v>
                </c:pt>
                <c:pt idx="44">
                  <c:v>7.2633928571000004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7.4644351463999996</c:v>
                </c:pt>
                <c:pt idx="1">
                  <c:v>7.0361000292</c:v>
                </c:pt>
                <c:pt idx="2">
                  <c:v>7.2044857816999999</c:v>
                </c:pt>
                <c:pt idx="3">
                  <c:v>7.1075111843999998</c:v>
                </c:pt>
                <c:pt idx="4">
                  <c:v>7.2299976782000002</c:v>
                </c:pt>
                <c:pt idx="5">
                  <c:v>6.9591182939999996</c:v>
                </c:pt>
                <c:pt idx="6">
                  <c:v>7.1955301664000002</c:v>
                </c:pt>
                <c:pt idx="7">
                  <c:v>6.9890398125999997</c:v>
                </c:pt>
                <c:pt idx="8">
                  <c:v>6.9813217706000001</c:v>
                </c:pt>
                <c:pt idx="9">
                  <c:v>7.2293461376000003</c:v>
                </c:pt>
                <c:pt idx="10">
                  <c:v>7.0485446054000001</c:v>
                </c:pt>
                <c:pt idx="11">
                  <c:v>7.1276860075000004</c:v>
                </c:pt>
                <c:pt idx="12">
                  <c:v>7.3341178484</c:v>
                </c:pt>
                <c:pt idx="13">
                  <c:v>7.0198278110999999</c:v>
                </c:pt>
                <c:pt idx="14">
                  <c:v>7.1424231073</c:v>
                </c:pt>
                <c:pt idx="15">
                  <c:v>7.0734214390999997</c:v>
                </c:pt>
                <c:pt idx="16">
                  <c:v>7.0516456354999999</c:v>
                </c:pt>
                <c:pt idx="17">
                  <c:v>7.0590237842999999</c:v>
                </c:pt>
                <c:pt idx="18">
                  <c:v>7.1689904173999999</c:v>
                </c:pt>
                <c:pt idx="19">
                  <c:v>7.1211484593999996</c:v>
                </c:pt>
                <c:pt idx="20">
                  <c:v>7.2643153526999997</c:v>
                </c:pt>
                <c:pt idx="21">
                  <c:v>7.0589113557000003</c:v>
                </c:pt>
                <c:pt idx="22">
                  <c:v>7.0247076991000004</c:v>
                </c:pt>
                <c:pt idx="23">
                  <c:v>7.3040557885000004</c:v>
                </c:pt>
                <c:pt idx="24">
                  <c:v>7.3128543657999998</c:v>
                </c:pt>
                <c:pt idx="25">
                  <c:v>6.9746529608000003</c:v>
                </c:pt>
                <c:pt idx="26">
                  <c:v>7.3014301892000004</c:v>
                </c:pt>
                <c:pt idx="27">
                  <c:v>7.1547311873000004</c:v>
                </c:pt>
                <c:pt idx="28">
                  <c:v>7.1043914363000003</c:v>
                </c:pt>
                <c:pt idx="29">
                  <c:v>7.2015837103999996</c:v>
                </c:pt>
                <c:pt idx="30">
                  <c:v>7.1210609244</c:v>
                </c:pt>
                <c:pt idx="31">
                  <c:v>7.1297446515000003</c:v>
                </c:pt>
                <c:pt idx="32">
                  <c:v>7.2359237472000002</c:v>
                </c:pt>
                <c:pt idx="33">
                  <c:v>7.1963489526000002</c:v>
                </c:pt>
                <c:pt idx="34">
                  <c:v>7.2512829666999998</c:v>
                </c:pt>
                <c:pt idx="35">
                  <c:v>7.3603085315000003</c:v>
                </c:pt>
                <c:pt idx="36">
                  <c:v>7.5338171957000002</c:v>
                </c:pt>
                <c:pt idx="37">
                  <c:v>7.2619099412999999</c:v>
                </c:pt>
                <c:pt idx="38">
                  <c:v>7.4447087776999998</c:v>
                </c:pt>
                <c:pt idx="39">
                  <c:v>7.1318289785999998</c:v>
                </c:pt>
                <c:pt idx="40">
                  <c:v>7.2858264137999997</c:v>
                </c:pt>
                <c:pt idx="41">
                  <c:v>7.2251613178999996</c:v>
                </c:pt>
                <c:pt idx="42">
                  <c:v>7.2362844459</c:v>
                </c:pt>
                <c:pt idx="43">
                  <c:v>7.2836612488999997</c:v>
                </c:pt>
                <c:pt idx="44">
                  <c:v>7.1376664122999998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950552"/>
        <c:axId val="355950944"/>
      </c:lineChart>
      <c:dateAx>
        <c:axId val="3559505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950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595094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5950552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7.5427077280999999</c:v>
                </c:pt>
                <c:pt idx="1">
                  <c:v>7.3751451799999996</c:v>
                </c:pt>
                <c:pt idx="2">
                  <c:v>7.4445057978999998</c:v>
                </c:pt>
                <c:pt idx="3">
                  <c:v>7.4023569024000002</c:v>
                </c:pt>
                <c:pt idx="4">
                  <c:v>7.3643678160999997</c:v>
                </c:pt>
                <c:pt idx="5">
                  <c:v>7.1578947368000003</c:v>
                </c:pt>
                <c:pt idx="6">
                  <c:v>7.2422619048000003</c:v>
                </c:pt>
                <c:pt idx="7">
                  <c:v>7.1524822695000001</c:v>
                </c:pt>
                <c:pt idx="8">
                  <c:v>6.9644638403999997</c:v>
                </c:pt>
                <c:pt idx="9">
                  <c:v>7.3857808858</c:v>
                </c:pt>
                <c:pt idx="10">
                  <c:v>7.1669421487999996</c:v>
                </c:pt>
                <c:pt idx="11">
                  <c:v>6.9754312597999997</c:v>
                </c:pt>
                <c:pt idx="12">
                  <c:v>7.5423037717000003</c:v>
                </c:pt>
                <c:pt idx="13">
                  <c:v>7.2664921466000001</c:v>
                </c:pt>
                <c:pt idx="14">
                  <c:v>7.5744680851000004</c:v>
                </c:pt>
                <c:pt idx="15">
                  <c:v>7.3123678646999997</c:v>
                </c:pt>
                <c:pt idx="16">
                  <c:v>7.3088701161999996</c:v>
                </c:pt>
                <c:pt idx="17">
                  <c:v>7.5536818436999997</c:v>
                </c:pt>
                <c:pt idx="18">
                  <c:v>7.5467741935000001</c:v>
                </c:pt>
                <c:pt idx="19">
                  <c:v>7.2316939891000001</c:v>
                </c:pt>
                <c:pt idx="20">
                  <c:v>7.3799457994999997</c:v>
                </c:pt>
                <c:pt idx="21">
                  <c:v>7.6757894737000001</c:v>
                </c:pt>
                <c:pt idx="22">
                  <c:v>7.2070600632000001</c:v>
                </c:pt>
                <c:pt idx="23">
                  <c:v>7.6584488957000003</c:v>
                </c:pt>
                <c:pt idx="24">
                  <c:v>7.6624708625000002</c:v>
                </c:pt>
                <c:pt idx="25">
                  <c:v>7.2791537668000004</c:v>
                </c:pt>
                <c:pt idx="26">
                  <c:v>7.7868773946000003</c:v>
                </c:pt>
                <c:pt idx="27">
                  <c:v>7.5630875804000004</c:v>
                </c:pt>
                <c:pt idx="28">
                  <c:v>7.7398255813999999</c:v>
                </c:pt>
                <c:pt idx="29">
                  <c:v>7.3023493360999998</c:v>
                </c:pt>
                <c:pt idx="30">
                  <c:v>7.4942182000999997</c:v>
                </c:pt>
                <c:pt idx="31">
                  <c:v>7.3240927419000004</c:v>
                </c:pt>
                <c:pt idx="32">
                  <c:v>7.3015463917999996</c:v>
                </c:pt>
                <c:pt idx="33">
                  <c:v>7.3516699410999999</c:v>
                </c:pt>
                <c:pt idx="34">
                  <c:v>7.4976427449000003</c:v>
                </c:pt>
                <c:pt idx="35">
                  <c:v>7.4490546218000002</c:v>
                </c:pt>
                <c:pt idx="36">
                  <c:v>7.7957647058999999</c:v>
                </c:pt>
                <c:pt idx="37">
                  <c:v>7.3505807813999997</c:v>
                </c:pt>
                <c:pt idx="38">
                  <c:v>7.6110838646000003</c:v>
                </c:pt>
                <c:pt idx="39">
                  <c:v>7.3580009611000001</c:v>
                </c:pt>
                <c:pt idx="40">
                  <c:v>7.5080889788</c:v>
                </c:pt>
                <c:pt idx="41">
                  <c:v>7.1912858661000003</c:v>
                </c:pt>
                <c:pt idx="42">
                  <c:v>7.1396206532999997</c:v>
                </c:pt>
                <c:pt idx="43">
                  <c:v>7.3770405477000001</c:v>
                </c:pt>
                <c:pt idx="44">
                  <c:v>7.1913547707000003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7.4437560846000004</c:v>
                </c:pt>
                <c:pt idx="1">
                  <c:v>7.2515619257999999</c:v>
                </c:pt>
                <c:pt idx="2">
                  <c:v>7.3081452404</c:v>
                </c:pt>
                <c:pt idx="3">
                  <c:v>7.2124286079999997</c:v>
                </c:pt>
                <c:pt idx="4">
                  <c:v>7.4448965750999996</c:v>
                </c:pt>
                <c:pt idx="5">
                  <c:v>7.0852464697000004</c:v>
                </c:pt>
                <c:pt idx="6">
                  <c:v>7.3952423698</c:v>
                </c:pt>
                <c:pt idx="7">
                  <c:v>7.2925522571999997</c:v>
                </c:pt>
                <c:pt idx="8">
                  <c:v>7.1273078952000004</c:v>
                </c:pt>
                <c:pt idx="9">
                  <c:v>7.4667934971000003</c:v>
                </c:pt>
                <c:pt idx="10">
                  <c:v>7.1183984910999998</c:v>
                </c:pt>
                <c:pt idx="11">
                  <c:v>7.2641636501000004</c:v>
                </c:pt>
                <c:pt idx="12">
                  <c:v>7.5563329888000004</c:v>
                </c:pt>
                <c:pt idx="13">
                  <c:v>7.2139250814000002</c:v>
                </c:pt>
                <c:pt idx="14">
                  <c:v>7.4122324159000001</c:v>
                </c:pt>
                <c:pt idx="15">
                  <c:v>7.2748873413000004</c:v>
                </c:pt>
                <c:pt idx="16">
                  <c:v>7.1967612608999998</c:v>
                </c:pt>
                <c:pt idx="17">
                  <c:v>7.1770162974999998</c:v>
                </c:pt>
                <c:pt idx="18">
                  <c:v>7.2590529247999998</c:v>
                </c:pt>
                <c:pt idx="19">
                  <c:v>7.2106251019999998</c:v>
                </c:pt>
                <c:pt idx="20">
                  <c:v>7.2807865073000002</c:v>
                </c:pt>
                <c:pt idx="21">
                  <c:v>7.2461183215</c:v>
                </c:pt>
                <c:pt idx="22">
                  <c:v>7.0569389244999998</c:v>
                </c:pt>
                <c:pt idx="23">
                  <c:v>7.2222309258999999</c:v>
                </c:pt>
                <c:pt idx="24">
                  <c:v>7.4641467889999999</c:v>
                </c:pt>
                <c:pt idx="25">
                  <c:v>7.1599675851000004</c:v>
                </c:pt>
                <c:pt idx="26">
                  <c:v>7.4040534386000001</c:v>
                </c:pt>
                <c:pt idx="27">
                  <c:v>7.0987920289000002</c:v>
                </c:pt>
                <c:pt idx="28">
                  <c:v>7.0600216852999997</c:v>
                </c:pt>
                <c:pt idx="29">
                  <c:v>7.1264490668000002</c:v>
                </c:pt>
                <c:pt idx="30">
                  <c:v>7.0790259229999997</c:v>
                </c:pt>
                <c:pt idx="31">
                  <c:v>7.1529522613000003</c:v>
                </c:pt>
                <c:pt idx="32">
                  <c:v>7.2383211977000004</c:v>
                </c:pt>
                <c:pt idx="33">
                  <c:v>7.2862577640000001</c:v>
                </c:pt>
                <c:pt idx="34">
                  <c:v>7.4361316871999996</c:v>
                </c:pt>
                <c:pt idx="35">
                  <c:v>7.2843052157999999</c:v>
                </c:pt>
                <c:pt idx="36">
                  <c:v>7.5536603220999998</c:v>
                </c:pt>
                <c:pt idx="37">
                  <c:v>7.2358064250999998</c:v>
                </c:pt>
                <c:pt idx="38">
                  <c:v>7.5025494900999998</c:v>
                </c:pt>
                <c:pt idx="39">
                  <c:v>7.0849510909999998</c:v>
                </c:pt>
                <c:pt idx="40">
                  <c:v>7.2694191215000004</c:v>
                </c:pt>
                <c:pt idx="41">
                  <c:v>7.0824524313000001</c:v>
                </c:pt>
                <c:pt idx="42">
                  <c:v>7.0631157634999999</c:v>
                </c:pt>
                <c:pt idx="43">
                  <c:v>7.2803472769999997</c:v>
                </c:pt>
                <c:pt idx="44">
                  <c:v>7.1599242961999998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6.7450402145000004</c:v>
                </c:pt>
                <c:pt idx="1">
                  <c:v>6.6607208533</c:v>
                </c:pt>
                <c:pt idx="2">
                  <c:v>6.6870552491000002</c:v>
                </c:pt>
                <c:pt idx="3">
                  <c:v>6.7286326581999996</c:v>
                </c:pt>
                <c:pt idx="4">
                  <c:v>6.6631339894000003</c:v>
                </c:pt>
                <c:pt idx="5">
                  <c:v>6.4614136929999999</c:v>
                </c:pt>
                <c:pt idx="6">
                  <c:v>6.6805431480999999</c:v>
                </c:pt>
                <c:pt idx="7">
                  <c:v>6.5825071416999998</c:v>
                </c:pt>
                <c:pt idx="8">
                  <c:v>6.5247558676999997</c:v>
                </c:pt>
                <c:pt idx="9">
                  <c:v>6.7097860872000004</c:v>
                </c:pt>
                <c:pt idx="10">
                  <c:v>6.4601378370999996</c:v>
                </c:pt>
                <c:pt idx="11">
                  <c:v>6.5612952317</c:v>
                </c:pt>
                <c:pt idx="12">
                  <c:v>6.8009962240000004</c:v>
                </c:pt>
                <c:pt idx="13">
                  <c:v>6.6518387667000001</c:v>
                </c:pt>
                <c:pt idx="14">
                  <c:v>6.7310329068000003</c:v>
                </c:pt>
                <c:pt idx="15">
                  <c:v>6.5760544669999996</c:v>
                </c:pt>
                <c:pt idx="16">
                  <c:v>6.4973308212000003</c:v>
                </c:pt>
                <c:pt idx="17">
                  <c:v>6.5675355450000001</c:v>
                </c:pt>
                <c:pt idx="18">
                  <c:v>6.6828999745999997</c:v>
                </c:pt>
                <c:pt idx="19">
                  <c:v>6.5807670659999999</c:v>
                </c:pt>
                <c:pt idx="20">
                  <c:v>6.6490976556000003</c:v>
                </c:pt>
                <c:pt idx="21">
                  <c:v>6.5711249311</c:v>
                </c:pt>
                <c:pt idx="22">
                  <c:v>6.5417206739999996</c:v>
                </c:pt>
                <c:pt idx="23">
                  <c:v>6.8327663951000002</c:v>
                </c:pt>
                <c:pt idx="24">
                  <c:v>7.023338925</c:v>
                </c:pt>
                <c:pt idx="25">
                  <c:v>6.6143889462000001</c:v>
                </c:pt>
                <c:pt idx="26">
                  <c:v>6.8676034940999999</c:v>
                </c:pt>
                <c:pt idx="27">
                  <c:v>6.6342774916999998</c:v>
                </c:pt>
                <c:pt idx="28">
                  <c:v>6.6549258272999996</c:v>
                </c:pt>
                <c:pt idx="29">
                  <c:v>6.5930137435000002</c:v>
                </c:pt>
                <c:pt idx="30">
                  <c:v>6.5726851111000002</c:v>
                </c:pt>
                <c:pt idx="31">
                  <c:v>6.6247045847999999</c:v>
                </c:pt>
                <c:pt idx="32">
                  <c:v>6.5769905855999999</c:v>
                </c:pt>
                <c:pt idx="33">
                  <c:v>6.6154604017</c:v>
                </c:pt>
                <c:pt idx="34">
                  <c:v>6.7857958252000001</c:v>
                </c:pt>
                <c:pt idx="35">
                  <c:v>6.7951778656000004</c:v>
                </c:pt>
                <c:pt idx="36">
                  <c:v>6.947091125</c:v>
                </c:pt>
                <c:pt idx="37">
                  <c:v>6.7171244885999997</c:v>
                </c:pt>
                <c:pt idx="38">
                  <c:v>6.9293536121999999</c:v>
                </c:pt>
                <c:pt idx="39">
                  <c:v>6.6252268602999997</c:v>
                </c:pt>
                <c:pt idx="40">
                  <c:v>6.6342989053999997</c:v>
                </c:pt>
                <c:pt idx="41">
                  <c:v>6.7153962084999996</c:v>
                </c:pt>
                <c:pt idx="42">
                  <c:v>6.5881022922000003</c:v>
                </c:pt>
                <c:pt idx="43">
                  <c:v>6.6580257645999996</c:v>
                </c:pt>
                <c:pt idx="44">
                  <c:v>6.5317723116000002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952904"/>
        <c:axId val="355953296"/>
      </c:lineChart>
      <c:dateAx>
        <c:axId val="355952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5953296"/>
        <c:crosses val="autoZero"/>
        <c:auto val="1"/>
        <c:lblOffset val="100"/>
        <c:baseTimeUnit val="months"/>
        <c:minorUnit val="23"/>
        <c:minorTimeUnit val="months"/>
      </c:dateAx>
      <c:valAx>
        <c:axId val="35595329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595290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8.2316546762999998</c:v>
                </c:pt>
                <c:pt idx="1">
                  <c:v>8.2076023391999993</c:v>
                </c:pt>
                <c:pt idx="2">
                  <c:v>8.2729624838000007</c:v>
                </c:pt>
                <c:pt idx="3">
                  <c:v>8.2648275861999991</c:v>
                </c:pt>
                <c:pt idx="4">
                  <c:v>7.8357142856999999</c:v>
                </c:pt>
                <c:pt idx="5">
                  <c:v>7.7485632184000002</c:v>
                </c:pt>
                <c:pt idx="6">
                  <c:v>8.1908957416000003</c:v>
                </c:pt>
                <c:pt idx="7">
                  <c:v>8.3421418637000002</c:v>
                </c:pt>
                <c:pt idx="8">
                  <c:v>8.2100271002999996</c:v>
                </c:pt>
                <c:pt idx="9">
                  <c:v>8.6386010363000008</c:v>
                </c:pt>
                <c:pt idx="10">
                  <c:v>8.2695417790000008</c:v>
                </c:pt>
                <c:pt idx="11">
                  <c:v>7.9548660084999998</c:v>
                </c:pt>
                <c:pt idx="12">
                  <c:v>8.2447257383999997</c:v>
                </c:pt>
                <c:pt idx="13">
                  <c:v>8.3215739483999993</c:v>
                </c:pt>
                <c:pt idx="14">
                  <c:v>8.5082417582000005</c:v>
                </c:pt>
                <c:pt idx="15">
                  <c:v>8.3815967524000001</c:v>
                </c:pt>
                <c:pt idx="16">
                  <c:v>8.1443994602000007</c:v>
                </c:pt>
                <c:pt idx="17">
                  <c:v>8.2903682720000003</c:v>
                </c:pt>
                <c:pt idx="18">
                  <c:v>7.8896551724000004</c:v>
                </c:pt>
                <c:pt idx="19">
                  <c:v>8.0604838710000006</c:v>
                </c:pt>
                <c:pt idx="20">
                  <c:v>8.0307262569999995</c:v>
                </c:pt>
                <c:pt idx="21">
                  <c:v>8.4733502537999996</c:v>
                </c:pt>
                <c:pt idx="22">
                  <c:v>8.3606340819000007</c:v>
                </c:pt>
                <c:pt idx="23">
                  <c:v>7.9841656515999997</c:v>
                </c:pt>
                <c:pt idx="24">
                  <c:v>8.3170731707000005</c:v>
                </c:pt>
                <c:pt idx="25">
                  <c:v>8.0549450548999992</c:v>
                </c:pt>
                <c:pt idx="26">
                  <c:v>8.9936628643999992</c:v>
                </c:pt>
                <c:pt idx="27">
                  <c:v>7.9365918098000003</c:v>
                </c:pt>
                <c:pt idx="28">
                  <c:v>8.1702944942000002</c:v>
                </c:pt>
                <c:pt idx="29">
                  <c:v>8.1819354839000002</c:v>
                </c:pt>
                <c:pt idx="30">
                  <c:v>7.7190412782999998</c:v>
                </c:pt>
                <c:pt idx="31">
                  <c:v>8.0255376343999991</c:v>
                </c:pt>
                <c:pt idx="32">
                  <c:v>7.9333333333000002</c:v>
                </c:pt>
                <c:pt idx="33">
                  <c:v>8.4414634145999994</c:v>
                </c:pt>
                <c:pt idx="34">
                  <c:v>8.1279411765000003</c:v>
                </c:pt>
                <c:pt idx="35">
                  <c:v>7.9571045576000001</c:v>
                </c:pt>
                <c:pt idx="36">
                  <c:v>8.5288461538</c:v>
                </c:pt>
                <c:pt idx="37">
                  <c:v>8.1795543905999999</c:v>
                </c:pt>
                <c:pt idx="38">
                  <c:v>8.3161209068000002</c:v>
                </c:pt>
                <c:pt idx="39">
                  <c:v>8.152039555</c:v>
                </c:pt>
                <c:pt idx="40">
                  <c:v>7.8576826196000003</c:v>
                </c:pt>
                <c:pt idx="41">
                  <c:v>8.0391644908999993</c:v>
                </c:pt>
                <c:pt idx="42">
                  <c:v>7.9561952440999999</c:v>
                </c:pt>
                <c:pt idx="43">
                  <c:v>8.1859296482000001</c:v>
                </c:pt>
                <c:pt idx="44">
                  <c:v>8.0064184851999993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8.0009963975999998</c:v>
                </c:pt>
                <c:pt idx="1">
                  <c:v>7.6103235746999998</c:v>
                </c:pt>
                <c:pt idx="2">
                  <c:v>7.7126611068999997</c:v>
                </c:pt>
                <c:pt idx="3">
                  <c:v>7.7077313974999999</c:v>
                </c:pt>
                <c:pt idx="4">
                  <c:v>7.8191290600999999</c:v>
                </c:pt>
                <c:pt idx="5">
                  <c:v>7.4597859106</c:v>
                </c:pt>
                <c:pt idx="6">
                  <c:v>7.7430502810000004</c:v>
                </c:pt>
                <c:pt idx="7">
                  <c:v>7.7043888556000004</c:v>
                </c:pt>
                <c:pt idx="8">
                  <c:v>7.5280690013999996</c:v>
                </c:pt>
                <c:pt idx="9">
                  <c:v>7.8011746168</c:v>
                </c:pt>
                <c:pt idx="10">
                  <c:v>7.6841088046000001</c:v>
                </c:pt>
                <c:pt idx="11">
                  <c:v>7.7700057570999999</c:v>
                </c:pt>
                <c:pt idx="12">
                  <c:v>8.0010850399999995</c:v>
                </c:pt>
                <c:pt idx="13">
                  <c:v>7.6416458159999996</c:v>
                </c:pt>
                <c:pt idx="14">
                  <c:v>7.7866385000999996</c:v>
                </c:pt>
                <c:pt idx="15">
                  <c:v>7.6695308237999997</c:v>
                </c:pt>
                <c:pt idx="16">
                  <c:v>7.7679372948000003</c:v>
                </c:pt>
                <c:pt idx="17">
                  <c:v>7.6648686030000004</c:v>
                </c:pt>
                <c:pt idx="18">
                  <c:v>7.8122751175999996</c:v>
                </c:pt>
                <c:pt idx="19">
                  <c:v>7.7034695980999999</c:v>
                </c:pt>
                <c:pt idx="20">
                  <c:v>7.7938415587999996</c:v>
                </c:pt>
                <c:pt idx="21">
                  <c:v>7.7314760316999998</c:v>
                </c:pt>
                <c:pt idx="22">
                  <c:v>7.5508457305999999</c:v>
                </c:pt>
                <c:pt idx="23">
                  <c:v>7.8106348345000001</c:v>
                </c:pt>
                <c:pt idx="24">
                  <c:v>7.8825350574000002</c:v>
                </c:pt>
                <c:pt idx="25">
                  <c:v>7.5770877216999999</c:v>
                </c:pt>
                <c:pt idx="26">
                  <c:v>7.8194068342999996</c:v>
                </c:pt>
                <c:pt idx="27">
                  <c:v>7.5977936981000003</c:v>
                </c:pt>
                <c:pt idx="28">
                  <c:v>7.6725213186000003</c:v>
                </c:pt>
                <c:pt idx="29">
                  <c:v>7.6509706455000002</c:v>
                </c:pt>
                <c:pt idx="30">
                  <c:v>7.6035876206999999</c:v>
                </c:pt>
                <c:pt idx="31">
                  <c:v>7.6494306143999999</c:v>
                </c:pt>
                <c:pt idx="32">
                  <c:v>7.6673850091000002</c:v>
                </c:pt>
                <c:pt idx="33">
                  <c:v>7.6355028092000001</c:v>
                </c:pt>
                <c:pt idx="34">
                  <c:v>7.5732540058</c:v>
                </c:pt>
                <c:pt idx="35">
                  <c:v>7.8386260961999996</c:v>
                </c:pt>
                <c:pt idx="36">
                  <c:v>7.9591638897000001</c:v>
                </c:pt>
                <c:pt idx="37">
                  <c:v>7.7518093088000004</c:v>
                </c:pt>
                <c:pt idx="38">
                  <c:v>7.8384554768000001</c:v>
                </c:pt>
                <c:pt idx="39">
                  <c:v>7.5716338382000004</c:v>
                </c:pt>
                <c:pt idx="40">
                  <c:v>7.6722566532999998</c:v>
                </c:pt>
                <c:pt idx="41">
                  <c:v>7.5257616348000003</c:v>
                </c:pt>
                <c:pt idx="42">
                  <c:v>7.5235914167000004</c:v>
                </c:pt>
                <c:pt idx="43">
                  <c:v>7.5890050676999996</c:v>
                </c:pt>
                <c:pt idx="44">
                  <c:v>7.4075742196999999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7.4443403298000002</c:v>
                </c:pt>
                <c:pt idx="1">
                  <c:v>7.175596402</c:v>
                </c:pt>
                <c:pt idx="2">
                  <c:v>7.5147664221000001</c:v>
                </c:pt>
                <c:pt idx="3">
                  <c:v>7.3224213605999999</c:v>
                </c:pt>
                <c:pt idx="4">
                  <c:v>7.3590218599000004</c:v>
                </c:pt>
                <c:pt idx="5">
                  <c:v>7.0893025004999997</c:v>
                </c:pt>
                <c:pt idx="6">
                  <c:v>7.3012618296999996</c:v>
                </c:pt>
                <c:pt idx="7">
                  <c:v>7.317617866</c:v>
                </c:pt>
                <c:pt idx="8">
                  <c:v>7.2672364672</c:v>
                </c:pt>
                <c:pt idx="9">
                  <c:v>7.2009975983999999</c:v>
                </c:pt>
                <c:pt idx="10">
                  <c:v>6.9901905300999996</c:v>
                </c:pt>
                <c:pt idx="11">
                  <c:v>7.0720938896999996</c:v>
                </c:pt>
                <c:pt idx="12">
                  <c:v>7.4786771104999996</c:v>
                </c:pt>
                <c:pt idx="13">
                  <c:v>7.2723782935000001</c:v>
                </c:pt>
                <c:pt idx="14">
                  <c:v>7.3342241523</c:v>
                </c:pt>
                <c:pt idx="15">
                  <c:v>7.1028393351999997</c:v>
                </c:pt>
                <c:pt idx="16">
                  <c:v>7.0619469026999999</c:v>
                </c:pt>
                <c:pt idx="17">
                  <c:v>7.0849245316999996</c:v>
                </c:pt>
                <c:pt idx="18">
                  <c:v>7.3692417996000001</c:v>
                </c:pt>
                <c:pt idx="19">
                  <c:v>7.2058149780000003</c:v>
                </c:pt>
                <c:pt idx="20">
                  <c:v>7.3829206118000004</c:v>
                </c:pt>
                <c:pt idx="21">
                  <c:v>7.1830462682</c:v>
                </c:pt>
                <c:pt idx="22">
                  <c:v>7.0311614731000001</c:v>
                </c:pt>
                <c:pt idx="23">
                  <c:v>7.2051903114</c:v>
                </c:pt>
                <c:pt idx="24">
                  <c:v>7.3609149523999999</c:v>
                </c:pt>
                <c:pt idx="25">
                  <c:v>6.9814970563000003</c:v>
                </c:pt>
                <c:pt idx="26">
                  <c:v>7.2523227384000002</c:v>
                </c:pt>
                <c:pt idx="27">
                  <c:v>7.0151121221999997</c:v>
                </c:pt>
                <c:pt idx="28">
                  <c:v>6.9700214132999996</c:v>
                </c:pt>
                <c:pt idx="29">
                  <c:v>7.0632472707999998</c:v>
                </c:pt>
                <c:pt idx="30">
                  <c:v>6.9917411091000004</c:v>
                </c:pt>
                <c:pt idx="31">
                  <c:v>7.1374617217000003</c:v>
                </c:pt>
                <c:pt idx="32">
                  <c:v>7.1406604927000004</c:v>
                </c:pt>
                <c:pt idx="33">
                  <c:v>7.1491703630999996</c:v>
                </c:pt>
                <c:pt idx="34">
                  <c:v>7.269434478</c:v>
                </c:pt>
                <c:pt idx="35">
                  <c:v>7.1625906560999999</c:v>
                </c:pt>
                <c:pt idx="36">
                  <c:v>7.3268870867000002</c:v>
                </c:pt>
                <c:pt idx="37">
                  <c:v>7.1331168830999996</c:v>
                </c:pt>
                <c:pt idx="38">
                  <c:v>7.4168355417000003</c:v>
                </c:pt>
                <c:pt idx="39">
                  <c:v>7.0439711966000003</c:v>
                </c:pt>
                <c:pt idx="40">
                  <c:v>7.2090866216</c:v>
                </c:pt>
                <c:pt idx="41">
                  <c:v>7.0972015233999999</c:v>
                </c:pt>
                <c:pt idx="42">
                  <c:v>6.9911589776999996</c:v>
                </c:pt>
                <c:pt idx="43">
                  <c:v>7.1695196941999999</c:v>
                </c:pt>
                <c:pt idx="44">
                  <c:v>7.0415651892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05808"/>
        <c:axId val="352506200"/>
      </c:lineChart>
      <c:dateAx>
        <c:axId val="3525058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506200"/>
        <c:crossesAt val="0"/>
        <c:auto val="1"/>
        <c:lblOffset val="100"/>
        <c:baseTimeUnit val="months"/>
        <c:minorUnit val="23"/>
        <c:minorTimeUnit val="months"/>
      </c:dateAx>
      <c:valAx>
        <c:axId val="35250620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50580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7.4681620839000002</c:v>
                </c:pt>
                <c:pt idx="1">
                  <c:v>6.8786959818</c:v>
                </c:pt>
                <c:pt idx="2">
                  <c:v>7.0920162382000003</c:v>
                </c:pt>
                <c:pt idx="3">
                  <c:v>7.1572802197999996</c:v>
                </c:pt>
                <c:pt idx="4">
                  <c:v>7.2487562188999997</c:v>
                </c:pt>
                <c:pt idx="5">
                  <c:v>6.6040677965999999</c:v>
                </c:pt>
                <c:pt idx="6">
                  <c:v>7.0036179450000002</c:v>
                </c:pt>
                <c:pt idx="7">
                  <c:v>7.3564139942000004</c:v>
                </c:pt>
                <c:pt idx="8">
                  <c:v>7.0804931109</c:v>
                </c:pt>
                <c:pt idx="9">
                  <c:v>6.9938733833000004</c:v>
                </c:pt>
                <c:pt idx="10">
                  <c:v>6.8164874551999999</c:v>
                </c:pt>
                <c:pt idx="11">
                  <c:v>7.1331444759</c:v>
                </c:pt>
                <c:pt idx="12">
                  <c:v>7.1332070707000002</c:v>
                </c:pt>
                <c:pt idx="13">
                  <c:v>7.0626198083</c:v>
                </c:pt>
                <c:pt idx="14">
                  <c:v>7.2506648935999998</c:v>
                </c:pt>
                <c:pt idx="15">
                  <c:v>6.8484646194999996</c:v>
                </c:pt>
                <c:pt idx="16">
                  <c:v>6.9749283668000004</c:v>
                </c:pt>
                <c:pt idx="17">
                  <c:v>6.9799857040999997</c:v>
                </c:pt>
                <c:pt idx="18">
                  <c:v>7.1440107672000002</c:v>
                </c:pt>
                <c:pt idx="19">
                  <c:v>6.8387728460000003</c:v>
                </c:pt>
                <c:pt idx="20">
                  <c:v>7.6295518206999997</c:v>
                </c:pt>
                <c:pt idx="21">
                  <c:v>7.0336856011000002</c:v>
                </c:pt>
                <c:pt idx="22">
                  <c:v>6.8568493150999998</c:v>
                </c:pt>
                <c:pt idx="23">
                  <c:v>7.4878213801999998</c:v>
                </c:pt>
                <c:pt idx="24">
                  <c:v>7.3188059700999997</c:v>
                </c:pt>
                <c:pt idx="25">
                  <c:v>7.2905317769</c:v>
                </c:pt>
                <c:pt idx="26">
                  <c:v>7.2098298676999999</c:v>
                </c:pt>
                <c:pt idx="27">
                  <c:v>6.8056782334000001</c:v>
                </c:pt>
                <c:pt idx="28">
                  <c:v>7.1007010834999997</c:v>
                </c:pt>
                <c:pt idx="29">
                  <c:v>7.0903846153999996</c:v>
                </c:pt>
                <c:pt idx="30">
                  <c:v>6.9637583892999997</c:v>
                </c:pt>
                <c:pt idx="31">
                  <c:v>6.8424983028000002</c:v>
                </c:pt>
                <c:pt idx="32">
                  <c:v>6.8410041841</c:v>
                </c:pt>
                <c:pt idx="33">
                  <c:v>6.9950155763000001</c:v>
                </c:pt>
                <c:pt idx="34">
                  <c:v>7.1027535258999999</c:v>
                </c:pt>
                <c:pt idx="35">
                  <c:v>7.1047087979999999</c:v>
                </c:pt>
                <c:pt idx="36">
                  <c:v>7.0428326669999999</c:v>
                </c:pt>
                <c:pt idx="37">
                  <c:v>7.1501950584999996</c:v>
                </c:pt>
                <c:pt idx="38">
                  <c:v>7.5371393493000003</c:v>
                </c:pt>
                <c:pt idx="39">
                  <c:v>7.0214987715000001</c:v>
                </c:pt>
                <c:pt idx="40">
                  <c:v>6.9124365481999996</c:v>
                </c:pt>
                <c:pt idx="41">
                  <c:v>7.0674653216000003</c:v>
                </c:pt>
                <c:pt idx="42">
                  <c:v>7.0929944203000002</c:v>
                </c:pt>
                <c:pt idx="43">
                  <c:v>6.8943396226000004</c:v>
                </c:pt>
                <c:pt idx="44">
                  <c:v>6.8907828282999999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7.2021024076</c:v>
                </c:pt>
                <c:pt idx="1">
                  <c:v>6.9289138314000001</c:v>
                </c:pt>
                <c:pt idx="2">
                  <c:v>7.1483986893999996</c:v>
                </c:pt>
                <c:pt idx="3">
                  <c:v>7.0271684668000001</c:v>
                </c:pt>
                <c:pt idx="4">
                  <c:v>7.2520209743999997</c:v>
                </c:pt>
                <c:pt idx="5">
                  <c:v>7.0958241757999998</c:v>
                </c:pt>
                <c:pt idx="6">
                  <c:v>7.1730151445999999</c:v>
                </c:pt>
                <c:pt idx="7">
                  <c:v>6.8981256890999996</c:v>
                </c:pt>
                <c:pt idx="8">
                  <c:v>6.8547988312000001</c:v>
                </c:pt>
                <c:pt idx="9">
                  <c:v>7.1745438557999996</c:v>
                </c:pt>
                <c:pt idx="10">
                  <c:v>7.0120133482</c:v>
                </c:pt>
                <c:pt idx="11">
                  <c:v>6.9777465701999999</c:v>
                </c:pt>
                <c:pt idx="12">
                  <c:v>7.3219627126000004</c:v>
                </c:pt>
                <c:pt idx="13">
                  <c:v>6.9825160355999998</c:v>
                </c:pt>
                <c:pt idx="14">
                  <c:v>7.1976199766000004</c:v>
                </c:pt>
                <c:pt idx="15">
                  <c:v>7.0431372549000004</c:v>
                </c:pt>
                <c:pt idx="16">
                  <c:v>7.1999584932999996</c:v>
                </c:pt>
                <c:pt idx="17">
                  <c:v>7.0610922227000001</c:v>
                </c:pt>
                <c:pt idx="18">
                  <c:v>7.1601823386000003</c:v>
                </c:pt>
                <c:pt idx="19">
                  <c:v>7.0835247442</c:v>
                </c:pt>
                <c:pt idx="20">
                  <c:v>7.0633910945</c:v>
                </c:pt>
                <c:pt idx="21">
                  <c:v>6.9102094772999996</c:v>
                </c:pt>
                <c:pt idx="22">
                  <c:v>6.8065026918999996</c:v>
                </c:pt>
                <c:pt idx="23">
                  <c:v>7.0290601814000002</c:v>
                </c:pt>
                <c:pt idx="24">
                  <c:v>7.1182545590000004</c:v>
                </c:pt>
                <c:pt idx="25">
                  <c:v>6.9405597963999996</c:v>
                </c:pt>
                <c:pt idx="26">
                  <c:v>7.2550296433000003</c:v>
                </c:pt>
                <c:pt idx="27">
                  <c:v>6.9286926995</c:v>
                </c:pt>
                <c:pt idx="28">
                  <c:v>6.9037631710999996</c:v>
                </c:pt>
                <c:pt idx="29">
                  <c:v>6.9425732218</c:v>
                </c:pt>
                <c:pt idx="30">
                  <c:v>6.9693220165999996</c:v>
                </c:pt>
                <c:pt idx="31">
                  <c:v>7.0308829486000004</c:v>
                </c:pt>
                <c:pt idx="32">
                  <c:v>7.1005252100999998</c:v>
                </c:pt>
                <c:pt idx="33">
                  <c:v>6.9933761739999998</c:v>
                </c:pt>
                <c:pt idx="34">
                  <c:v>7.1052413077000001</c:v>
                </c:pt>
                <c:pt idx="35">
                  <c:v>7.1132447069999998</c:v>
                </c:pt>
                <c:pt idx="36">
                  <c:v>7.2379785882999998</c:v>
                </c:pt>
                <c:pt idx="37">
                  <c:v>7.0586724614999996</c:v>
                </c:pt>
                <c:pt idx="38">
                  <c:v>7.2592108944999998</c:v>
                </c:pt>
                <c:pt idx="39">
                  <c:v>6.9941866097999998</c:v>
                </c:pt>
                <c:pt idx="40">
                  <c:v>7.1175846435999999</c:v>
                </c:pt>
                <c:pt idx="41">
                  <c:v>7.0971932956000003</c:v>
                </c:pt>
                <c:pt idx="42">
                  <c:v>7.0672776911000001</c:v>
                </c:pt>
                <c:pt idx="43">
                  <c:v>7.0870225914000002</c:v>
                </c:pt>
                <c:pt idx="44">
                  <c:v>6.8968519081000004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6.5571399676000004</c:v>
                </c:pt>
                <c:pt idx="1">
                  <c:v>6.3488106367999997</c:v>
                </c:pt>
                <c:pt idx="2">
                  <c:v>6.4119380987000003</c:v>
                </c:pt>
                <c:pt idx="3">
                  <c:v>6.3239952485000002</c:v>
                </c:pt>
                <c:pt idx="4">
                  <c:v>6.4027241113000004</c:v>
                </c:pt>
                <c:pt idx="5">
                  <c:v>6.2035696579000001</c:v>
                </c:pt>
                <c:pt idx="6">
                  <c:v>6.4445478998999999</c:v>
                </c:pt>
                <c:pt idx="7">
                  <c:v>6.2810139165000001</c:v>
                </c:pt>
                <c:pt idx="8">
                  <c:v>6.2587328596000003</c:v>
                </c:pt>
                <c:pt idx="9">
                  <c:v>6.4607222816999998</c:v>
                </c:pt>
                <c:pt idx="10">
                  <c:v>6.4333595439</c:v>
                </c:pt>
                <c:pt idx="11">
                  <c:v>6.4316588224000002</c:v>
                </c:pt>
                <c:pt idx="12">
                  <c:v>6.5562872652999999</c:v>
                </c:pt>
                <c:pt idx="13">
                  <c:v>6.1936773256000004</c:v>
                </c:pt>
                <c:pt idx="14">
                  <c:v>6.4024411507999996</c:v>
                </c:pt>
                <c:pt idx="15">
                  <c:v>6.4134862385</c:v>
                </c:pt>
                <c:pt idx="16">
                  <c:v>6.4405036353999998</c:v>
                </c:pt>
                <c:pt idx="17">
                  <c:v>6.3538724049999997</c:v>
                </c:pt>
                <c:pt idx="18">
                  <c:v>6.3147935779999997</c:v>
                </c:pt>
                <c:pt idx="19">
                  <c:v>6.3849697407999999</c:v>
                </c:pt>
                <c:pt idx="20">
                  <c:v>6.5099666190000001</c:v>
                </c:pt>
                <c:pt idx="21">
                  <c:v>6.2940305011</c:v>
                </c:pt>
                <c:pt idx="22">
                  <c:v>6.3168963016999999</c:v>
                </c:pt>
                <c:pt idx="23">
                  <c:v>6.4512497784000002</c:v>
                </c:pt>
                <c:pt idx="24">
                  <c:v>6.4993969607000004</c:v>
                </c:pt>
                <c:pt idx="25">
                  <c:v>6.2827634701999999</c:v>
                </c:pt>
                <c:pt idx="26">
                  <c:v>6.4837260553</c:v>
                </c:pt>
                <c:pt idx="27">
                  <c:v>6.3740952056999998</c:v>
                </c:pt>
                <c:pt idx="28">
                  <c:v>6.3241466498000003</c:v>
                </c:pt>
                <c:pt idx="29">
                  <c:v>6.5178571428999996</c:v>
                </c:pt>
                <c:pt idx="30">
                  <c:v>6.4142943671000001</c:v>
                </c:pt>
                <c:pt idx="31">
                  <c:v>6.3846087924999999</c:v>
                </c:pt>
                <c:pt idx="32">
                  <c:v>6.4371989295000001</c:v>
                </c:pt>
                <c:pt idx="33">
                  <c:v>6.5088377521999998</c:v>
                </c:pt>
                <c:pt idx="34">
                  <c:v>6.5040304721000002</c:v>
                </c:pt>
                <c:pt idx="35">
                  <c:v>6.5753471922999998</c:v>
                </c:pt>
                <c:pt idx="36">
                  <c:v>6.5302270947999999</c:v>
                </c:pt>
                <c:pt idx="37">
                  <c:v>6.3974637365999998</c:v>
                </c:pt>
                <c:pt idx="38">
                  <c:v>6.5979939500000002</c:v>
                </c:pt>
                <c:pt idx="39">
                  <c:v>6.4654418906000002</c:v>
                </c:pt>
                <c:pt idx="40">
                  <c:v>6.4392825401999998</c:v>
                </c:pt>
                <c:pt idx="41">
                  <c:v>6.3386133471999999</c:v>
                </c:pt>
                <c:pt idx="42">
                  <c:v>6.4479497908000001</c:v>
                </c:pt>
                <c:pt idx="43">
                  <c:v>6.5391282182000001</c:v>
                </c:pt>
                <c:pt idx="44">
                  <c:v>6.3427230046999998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08160"/>
        <c:axId val="352508552"/>
      </c:lineChart>
      <c:dateAx>
        <c:axId val="352508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508552"/>
        <c:crosses val="autoZero"/>
        <c:auto val="1"/>
        <c:lblOffset val="100"/>
        <c:baseTimeUnit val="months"/>
        <c:minorUnit val="23"/>
        <c:minorTimeUnit val="months"/>
      </c:dateAx>
      <c:valAx>
        <c:axId val="35250855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508160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17.285848172000001</c:v>
                </c:pt>
                <c:pt idx="1">
                  <c:v>16.235641892</c:v>
                </c:pt>
                <c:pt idx="2">
                  <c:v>17.394611727000001</c:v>
                </c:pt>
                <c:pt idx="3">
                  <c:v>17.462399999999999</c:v>
                </c:pt>
                <c:pt idx="4">
                  <c:v>17.315026697</c:v>
                </c:pt>
                <c:pt idx="5">
                  <c:v>17.179569034</c:v>
                </c:pt>
                <c:pt idx="6">
                  <c:v>18.280388979000001</c:v>
                </c:pt>
                <c:pt idx="7">
                  <c:v>17.883086515999999</c:v>
                </c:pt>
                <c:pt idx="8">
                  <c:v>16.962480857999999</c:v>
                </c:pt>
                <c:pt idx="9">
                  <c:v>17.570859873</c:v>
                </c:pt>
                <c:pt idx="10">
                  <c:v>17.590527120000001</c:v>
                </c:pt>
                <c:pt idx="11">
                  <c:v>17.901263823000001</c:v>
                </c:pt>
                <c:pt idx="12">
                  <c:v>17.766871166000001</c:v>
                </c:pt>
                <c:pt idx="13">
                  <c:v>16.962499999999999</c:v>
                </c:pt>
                <c:pt idx="14">
                  <c:v>18.160204828000001</c:v>
                </c:pt>
                <c:pt idx="15">
                  <c:v>17.911871814000001</c:v>
                </c:pt>
                <c:pt idx="16">
                  <c:v>17.997058824</c:v>
                </c:pt>
                <c:pt idx="17">
                  <c:v>17.925644917</c:v>
                </c:pt>
                <c:pt idx="18">
                  <c:v>17.447195920999999</c:v>
                </c:pt>
                <c:pt idx="19">
                  <c:v>17.554274083999999</c:v>
                </c:pt>
                <c:pt idx="20">
                  <c:v>17.866232827000001</c:v>
                </c:pt>
                <c:pt idx="21">
                  <c:v>17.713357401</c:v>
                </c:pt>
                <c:pt idx="22">
                  <c:v>17.190647481999999</c:v>
                </c:pt>
                <c:pt idx="23">
                  <c:v>17.929963899000001</c:v>
                </c:pt>
                <c:pt idx="24">
                  <c:v>17.290705800000001</c:v>
                </c:pt>
                <c:pt idx="25">
                  <c:v>16.079488998999999</c:v>
                </c:pt>
                <c:pt idx="26">
                  <c:v>17.527574751</c:v>
                </c:pt>
                <c:pt idx="27">
                  <c:v>17.291862811000001</c:v>
                </c:pt>
                <c:pt idx="28">
                  <c:v>17.216875871999999</c:v>
                </c:pt>
                <c:pt idx="29">
                  <c:v>17.071532847</c:v>
                </c:pt>
                <c:pt idx="30">
                  <c:v>17.746628815000001</c:v>
                </c:pt>
                <c:pt idx="31">
                  <c:v>17.872916666999998</c:v>
                </c:pt>
                <c:pt idx="32">
                  <c:v>17.182719547000001</c:v>
                </c:pt>
                <c:pt idx="33">
                  <c:v>17.641811847</c:v>
                </c:pt>
                <c:pt idx="34">
                  <c:v>17.016188373999999</c:v>
                </c:pt>
                <c:pt idx="35">
                  <c:v>17.003081664</c:v>
                </c:pt>
                <c:pt idx="36">
                  <c:v>17.532569792</c:v>
                </c:pt>
                <c:pt idx="37">
                  <c:v>16.412063953000001</c:v>
                </c:pt>
                <c:pt idx="38">
                  <c:v>16.997913769</c:v>
                </c:pt>
                <c:pt idx="39">
                  <c:v>17.015551047999999</c:v>
                </c:pt>
                <c:pt idx="40">
                  <c:v>17.438328911999999</c:v>
                </c:pt>
                <c:pt idx="41">
                  <c:v>17.015647225999999</c:v>
                </c:pt>
                <c:pt idx="42">
                  <c:v>17.18557423</c:v>
                </c:pt>
                <c:pt idx="43">
                  <c:v>17.259078211999999</c:v>
                </c:pt>
                <c:pt idx="44">
                  <c:v>16.577935943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16.652959502000002</c:v>
                </c:pt>
                <c:pt idx="1">
                  <c:v>15.605657709000001</c:v>
                </c:pt>
                <c:pt idx="2">
                  <c:v>16.940784413999999</c:v>
                </c:pt>
                <c:pt idx="3">
                  <c:v>17.024618678</c:v>
                </c:pt>
                <c:pt idx="4">
                  <c:v>17.235931308000001</c:v>
                </c:pt>
                <c:pt idx="5">
                  <c:v>16.824409449000001</c:v>
                </c:pt>
                <c:pt idx="6">
                  <c:v>17.419687748000001</c:v>
                </c:pt>
                <c:pt idx="7">
                  <c:v>17.416832175</c:v>
                </c:pt>
                <c:pt idx="8">
                  <c:v>17.014221556999999</c:v>
                </c:pt>
                <c:pt idx="9">
                  <c:v>17.258426965999998</c:v>
                </c:pt>
                <c:pt idx="10">
                  <c:v>16.803621525000001</c:v>
                </c:pt>
                <c:pt idx="11">
                  <c:v>17.104747161999999</c:v>
                </c:pt>
                <c:pt idx="12">
                  <c:v>17.206756414000001</c:v>
                </c:pt>
                <c:pt idx="13">
                  <c:v>16.132641020000001</c:v>
                </c:pt>
                <c:pt idx="14">
                  <c:v>17.411126187000001</c:v>
                </c:pt>
                <c:pt idx="15">
                  <c:v>16.877704609999999</c:v>
                </c:pt>
                <c:pt idx="16">
                  <c:v>17.168652183999999</c:v>
                </c:pt>
                <c:pt idx="17">
                  <c:v>17.003607504000001</c:v>
                </c:pt>
                <c:pt idx="18">
                  <c:v>17.377500588</c:v>
                </c:pt>
                <c:pt idx="19">
                  <c:v>16.948577928999999</c:v>
                </c:pt>
                <c:pt idx="20">
                  <c:v>17.291315853</c:v>
                </c:pt>
                <c:pt idx="21">
                  <c:v>17.374422898999999</c:v>
                </c:pt>
                <c:pt idx="22">
                  <c:v>17.085160396999999</c:v>
                </c:pt>
                <c:pt idx="23">
                  <c:v>17.082316343999999</c:v>
                </c:pt>
                <c:pt idx="24">
                  <c:v>16.938326978999999</c:v>
                </c:pt>
                <c:pt idx="25">
                  <c:v>16.024263432000001</c:v>
                </c:pt>
                <c:pt idx="26">
                  <c:v>17.443995748999999</c:v>
                </c:pt>
                <c:pt idx="27">
                  <c:v>16.913884754000001</c:v>
                </c:pt>
                <c:pt idx="28">
                  <c:v>17.11163187</c:v>
                </c:pt>
                <c:pt idx="29">
                  <c:v>16.888260575</c:v>
                </c:pt>
                <c:pt idx="30">
                  <c:v>17.284047566000002</c:v>
                </c:pt>
                <c:pt idx="31">
                  <c:v>16.993255004000002</c:v>
                </c:pt>
                <c:pt idx="32">
                  <c:v>16.914716471999999</c:v>
                </c:pt>
                <c:pt idx="33">
                  <c:v>16.876377782999999</c:v>
                </c:pt>
                <c:pt idx="34">
                  <c:v>17.196503651</c:v>
                </c:pt>
                <c:pt idx="35">
                  <c:v>17.209226771000001</c:v>
                </c:pt>
                <c:pt idx="36">
                  <c:v>16.905046343999999</c:v>
                </c:pt>
                <c:pt idx="37">
                  <c:v>15.850071883</c:v>
                </c:pt>
                <c:pt idx="38">
                  <c:v>17.144160222</c:v>
                </c:pt>
                <c:pt idx="39">
                  <c:v>16.718615605</c:v>
                </c:pt>
                <c:pt idx="40">
                  <c:v>17.00979392</c:v>
                </c:pt>
                <c:pt idx="41">
                  <c:v>16.861128592</c:v>
                </c:pt>
                <c:pt idx="42">
                  <c:v>17.000835073000001</c:v>
                </c:pt>
                <c:pt idx="43">
                  <c:v>17.29720717</c:v>
                </c:pt>
                <c:pt idx="44">
                  <c:v>16.700106724000001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16.952180028000001</c:v>
                </c:pt>
                <c:pt idx="1">
                  <c:v>15.877260981999999</c:v>
                </c:pt>
                <c:pt idx="2">
                  <c:v>17.080715705999999</c:v>
                </c:pt>
                <c:pt idx="3">
                  <c:v>16.848021934999998</c:v>
                </c:pt>
                <c:pt idx="4">
                  <c:v>17.230724971000001</c:v>
                </c:pt>
                <c:pt idx="5">
                  <c:v>16.776503165000001</c:v>
                </c:pt>
                <c:pt idx="6">
                  <c:v>17.704488778000002</c:v>
                </c:pt>
                <c:pt idx="7">
                  <c:v>17.087455480999999</c:v>
                </c:pt>
                <c:pt idx="8">
                  <c:v>16.788550695000001</c:v>
                </c:pt>
                <c:pt idx="9">
                  <c:v>17.311494936999999</c:v>
                </c:pt>
                <c:pt idx="10">
                  <c:v>16.905826017999999</c:v>
                </c:pt>
                <c:pt idx="11">
                  <c:v>17.115384615</c:v>
                </c:pt>
                <c:pt idx="12">
                  <c:v>17.268099547999999</c:v>
                </c:pt>
                <c:pt idx="13">
                  <c:v>16.199855830000001</c:v>
                </c:pt>
                <c:pt idx="14">
                  <c:v>17.248102139</c:v>
                </c:pt>
                <c:pt idx="15">
                  <c:v>17.060671722999999</c:v>
                </c:pt>
                <c:pt idx="16">
                  <c:v>17.311778291</c:v>
                </c:pt>
                <c:pt idx="17">
                  <c:v>17.061262262</c:v>
                </c:pt>
                <c:pt idx="18">
                  <c:v>17.391102010000001</c:v>
                </c:pt>
                <c:pt idx="19">
                  <c:v>17.059701492999999</c:v>
                </c:pt>
                <c:pt idx="20">
                  <c:v>17.302377004</c:v>
                </c:pt>
                <c:pt idx="21">
                  <c:v>17.138830162000001</c:v>
                </c:pt>
                <c:pt idx="22">
                  <c:v>16.716745198000002</c:v>
                </c:pt>
                <c:pt idx="23">
                  <c:v>17.191048035000001</c:v>
                </c:pt>
                <c:pt idx="24">
                  <c:v>17.090673575</c:v>
                </c:pt>
                <c:pt idx="25">
                  <c:v>15.964769648000001</c:v>
                </c:pt>
                <c:pt idx="26">
                  <c:v>17.221597486</c:v>
                </c:pt>
                <c:pt idx="27">
                  <c:v>16.611821351</c:v>
                </c:pt>
                <c:pt idx="28">
                  <c:v>16.818788668</c:v>
                </c:pt>
                <c:pt idx="29">
                  <c:v>17.04684529</c:v>
                </c:pt>
                <c:pt idx="30">
                  <c:v>17.395711173999999</c:v>
                </c:pt>
                <c:pt idx="31">
                  <c:v>17.002827207999999</c:v>
                </c:pt>
                <c:pt idx="32">
                  <c:v>17.05359589</c:v>
                </c:pt>
                <c:pt idx="33">
                  <c:v>16.988836758000001</c:v>
                </c:pt>
                <c:pt idx="34">
                  <c:v>16.982661907000001</c:v>
                </c:pt>
                <c:pt idx="35">
                  <c:v>16.993264248999999</c:v>
                </c:pt>
                <c:pt idx="36">
                  <c:v>16.774255524000001</c:v>
                </c:pt>
                <c:pt idx="37">
                  <c:v>15.941044894999999</c:v>
                </c:pt>
                <c:pt idx="38">
                  <c:v>17.164215685999999</c:v>
                </c:pt>
                <c:pt idx="39">
                  <c:v>16.667779897999999</c:v>
                </c:pt>
                <c:pt idx="40">
                  <c:v>16.868852458999999</c:v>
                </c:pt>
                <c:pt idx="41">
                  <c:v>16.748622365999999</c:v>
                </c:pt>
                <c:pt idx="42">
                  <c:v>16.780643107</c:v>
                </c:pt>
                <c:pt idx="43">
                  <c:v>16.93070118</c:v>
                </c:pt>
                <c:pt idx="44">
                  <c:v>16.484742952000001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10512"/>
        <c:axId val="352510904"/>
      </c:lineChart>
      <c:dateAx>
        <c:axId val="3525105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51090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2510904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510512"/>
        <c:crossesAt val="39448"/>
        <c:crossBetween val="midCat"/>
        <c:majorUnit val="4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17.398095238</c:v>
                </c:pt>
                <c:pt idx="1">
                  <c:v>16.614726027</c:v>
                </c:pt>
                <c:pt idx="2">
                  <c:v>17.187592319</c:v>
                </c:pt>
                <c:pt idx="3">
                  <c:v>16.772594752</c:v>
                </c:pt>
                <c:pt idx="4">
                  <c:v>17.727403156000001</c:v>
                </c:pt>
                <c:pt idx="5">
                  <c:v>16.148203593000002</c:v>
                </c:pt>
                <c:pt idx="6">
                  <c:v>17.140264026000001</c:v>
                </c:pt>
                <c:pt idx="7">
                  <c:v>17.755480606999999</c:v>
                </c:pt>
                <c:pt idx="8">
                  <c:v>17.144053601</c:v>
                </c:pt>
                <c:pt idx="9">
                  <c:v>16.967071056999998</c:v>
                </c:pt>
                <c:pt idx="10">
                  <c:v>16.607615893999998</c:v>
                </c:pt>
                <c:pt idx="11">
                  <c:v>16.582381729000002</c:v>
                </c:pt>
                <c:pt idx="12">
                  <c:v>16.885113269000001</c:v>
                </c:pt>
                <c:pt idx="13">
                  <c:v>16.353915662999999</c:v>
                </c:pt>
                <c:pt idx="14">
                  <c:v>16.945205478999998</c:v>
                </c:pt>
                <c:pt idx="15">
                  <c:v>17.205594405999999</c:v>
                </c:pt>
                <c:pt idx="16">
                  <c:v>17.592814370999999</c:v>
                </c:pt>
                <c:pt idx="17">
                  <c:v>16.984662577000002</c:v>
                </c:pt>
                <c:pt idx="18">
                  <c:v>17.359701492999999</c:v>
                </c:pt>
                <c:pt idx="19">
                  <c:v>16.409158049999998</c:v>
                </c:pt>
                <c:pt idx="20">
                  <c:v>16.511041008999999</c:v>
                </c:pt>
                <c:pt idx="21">
                  <c:v>17.400611620999999</c:v>
                </c:pt>
                <c:pt idx="22">
                  <c:v>16.34751773</c:v>
                </c:pt>
                <c:pt idx="23">
                  <c:v>17.249271137000001</c:v>
                </c:pt>
                <c:pt idx="24">
                  <c:v>16.906542055999999</c:v>
                </c:pt>
                <c:pt idx="25">
                  <c:v>15.998611111000001</c:v>
                </c:pt>
                <c:pt idx="26">
                  <c:v>17.179144385000001</c:v>
                </c:pt>
                <c:pt idx="27">
                  <c:v>17.707650272999999</c:v>
                </c:pt>
                <c:pt idx="28">
                  <c:v>16.498717949</c:v>
                </c:pt>
                <c:pt idx="29">
                  <c:v>17.602194786999998</c:v>
                </c:pt>
                <c:pt idx="30">
                  <c:v>17.118476728000001</c:v>
                </c:pt>
                <c:pt idx="31">
                  <c:v>17.382596684999999</c:v>
                </c:pt>
                <c:pt idx="32">
                  <c:v>17.873219373000001</c:v>
                </c:pt>
                <c:pt idx="33">
                  <c:v>17.344827586000001</c:v>
                </c:pt>
                <c:pt idx="34">
                  <c:v>17.095046854</c:v>
                </c:pt>
                <c:pt idx="35">
                  <c:v>17.631432544999999</c:v>
                </c:pt>
                <c:pt idx="36">
                  <c:v>17.521563342</c:v>
                </c:pt>
                <c:pt idx="37">
                  <c:v>15.771580345</c:v>
                </c:pt>
                <c:pt idx="38">
                  <c:v>17.307989691</c:v>
                </c:pt>
                <c:pt idx="39">
                  <c:v>16.997432606</c:v>
                </c:pt>
                <c:pt idx="40">
                  <c:v>17.606469003000001</c:v>
                </c:pt>
                <c:pt idx="41">
                  <c:v>17.760368664000001</c:v>
                </c:pt>
                <c:pt idx="42">
                  <c:v>16.644478064000001</c:v>
                </c:pt>
                <c:pt idx="43">
                  <c:v>16.922137405000001</c:v>
                </c:pt>
                <c:pt idx="44">
                  <c:v>16.694444443999998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17.412228174999999</c:v>
                </c:pt>
                <c:pt idx="1">
                  <c:v>16.419805935999999</c:v>
                </c:pt>
                <c:pt idx="2">
                  <c:v>17.620798318999999</c:v>
                </c:pt>
                <c:pt idx="3">
                  <c:v>17.393412385000001</c:v>
                </c:pt>
                <c:pt idx="4">
                  <c:v>17.878943111000002</c:v>
                </c:pt>
                <c:pt idx="5">
                  <c:v>17.214922951999998</c:v>
                </c:pt>
                <c:pt idx="6">
                  <c:v>17.745910578</c:v>
                </c:pt>
                <c:pt idx="7">
                  <c:v>17.771397907000001</c:v>
                </c:pt>
                <c:pt idx="8">
                  <c:v>17.214019189999998</c:v>
                </c:pt>
                <c:pt idx="9">
                  <c:v>17.828646517999999</c:v>
                </c:pt>
                <c:pt idx="10">
                  <c:v>17.342218632000002</c:v>
                </c:pt>
                <c:pt idx="11">
                  <c:v>17.660899654000001</c:v>
                </c:pt>
                <c:pt idx="12">
                  <c:v>17.699101412000001</c:v>
                </c:pt>
                <c:pt idx="13">
                  <c:v>16.841514042</c:v>
                </c:pt>
                <c:pt idx="14">
                  <c:v>17.480952381000002</c:v>
                </c:pt>
                <c:pt idx="15">
                  <c:v>17.358159393000001</c:v>
                </c:pt>
                <c:pt idx="16">
                  <c:v>17.739202265999999</c:v>
                </c:pt>
                <c:pt idx="17">
                  <c:v>17.315521010000001</c:v>
                </c:pt>
                <c:pt idx="18">
                  <c:v>17.934035615999999</c:v>
                </c:pt>
                <c:pt idx="19">
                  <c:v>17.733269368999999</c:v>
                </c:pt>
                <c:pt idx="20">
                  <c:v>17.665382640000001</c:v>
                </c:pt>
                <c:pt idx="21">
                  <c:v>17.933692194999999</c:v>
                </c:pt>
                <c:pt idx="22">
                  <c:v>17.250860797000001</c:v>
                </c:pt>
                <c:pt idx="23">
                  <c:v>17.551319648</c:v>
                </c:pt>
                <c:pt idx="24">
                  <c:v>17.49086758</c:v>
                </c:pt>
                <c:pt idx="25">
                  <c:v>16.223784282</c:v>
                </c:pt>
                <c:pt idx="26">
                  <c:v>17.883347979</c:v>
                </c:pt>
                <c:pt idx="27">
                  <c:v>17.621083258999999</c:v>
                </c:pt>
                <c:pt idx="28">
                  <c:v>17.479019435000001</c:v>
                </c:pt>
                <c:pt idx="29">
                  <c:v>17.408029879000001</c:v>
                </c:pt>
                <c:pt idx="30">
                  <c:v>17.618251638</c:v>
                </c:pt>
                <c:pt idx="31">
                  <c:v>17.593421347</c:v>
                </c:pt>
                <c:pt idx="32">
                  <c:v>17.445769050999999</c:v>
                </c:pt>
                <c:pt idx="33">
                  <c:v>17.521298173999998</c:v>
                </c:pt>
                <c:pt idx="34">
                  <c:v>17.207180425000001</c:v>
                </c:pt>
                <c:pt idx="35">
                  <c:v>18.183673468999999</c:v>
                </c:pt>
                <c:pt idx="36">
                  <c:v>17.398599869000002</c:v>
                </c:pt>
                <c:pt idx="37">
                  <c:v>16.733668342000001</c:v>
                </c:pt>
                <c:pt idx="38">
                  <c:v>17.299280880000001</c:v>
                </c:pt>
                <c:pt idx="39">
                  <c:v>17.213083315999999</c:v>
                </c:pt>
                <c:pt idx="40">
                  <c:v>17.247153099999998</c:v>
                </c:pt>
                <c:pt idx="41">
                  <c:v>17.305050505000001</c:v>
                </c:pt>
                <c:pt idx="42">
                  <c:v>17.025674786</c:v>
                </c:pt>
                <c:pt idx="43">
                  <c:v>17.173266244000001</c:v>
                </c:pt>
                <c:pt idx="44">
                  <c:v>16.951318457999999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17.689665842</c:v>
                </c:pt>
                <c:pt idx="1">
                  <c:v>16.650242095999999</c:v>
                </c:pt>
                <c:pt idx="2">
                  <c:v>17.858333333000001</c:v>
                </c:pt>
                <c:pt idx="3">
                  <c:v>17.554473212000001</c:v>
                </c:pt>
                <c:pt idx="4">
                  <c:v>18.227050655999999</c:v>
                </c:pt>
                <c:pt idx="5">
                  <c:v>17.375968992000001</c:v>
                </c:pt>
                <c:pt idx="6">
                  <c:v>18.443473512000001</c:v>
                </c:pt>
                <c:pt idx="7">
                  <c:v>17.873108574</c:v>
                </c:pt>
                <c:pt idx="8">
                  <c:v>17.645795127</c:v>
                </c:pt>
                <c:pt idx="9">
                  <c:v>17.956761006000001</c:v>
                </c:pt>
                <c:pt idx="10">
                  <c:v>17.717797968999999</c:v>
                </c:pt>
                <c:pt idx="11">
                  <c:v>17.894984325999999</c:v>
                </c:pt>
                <c:pt idx="12">
                  <c:v>17.907219115</c:v>
                </c:pt>
                <c:pt idx="13">
                  <c:v>17.156218904999999</c:v>
                </c:pt>
                <c:pt idx="14">
                  <c:v>17.861402283</c:v>
                </c:pt>
                <c:pt idx="15">
                  <c:v>17.888113571000002</c:v>
                </c:pt>
                <c:pt idx="16">
                  <c:v>17.840722891999999</c:v>
                </c:pt>
                <c:pt idx="17">
                  <c:v>17.652970297</c:v>
                </c:pt>
                <c:pt idx="18">
                  <c:v>18.226730916000001</c:v>
                </c:pt>
                <c:pt idx="19">
                  <c:v>17.800397219000001</c:v>
                </c:pt>
                <c:pt idx="20">
                  <c:v>17.813285457999999</c:v>
                </c:pt>
                <c:pt idx="21">
                  <c:v>18.138236703</c:v>
                </c:pt>
                <c:pt idx="22">
                  <c:v>17.341933928</c:v>
                </c:pt>
                <c:pt idx="23">
                  <c:v>18.093909244999999</c:v>
                </c:pt>
                <c:pt idx="24">
                  <c:v>17.580879021000001</c:v>
                </c:pt>
                <c:pt idx="25">
                  <c:v>16.935053179000001</c:v>
                </c:pt>
                <c:pt idx="26">
                  <c:v>18.066809882000001</c:v>
                </c:pt>
                <c:pt idx="27">
                  <c:v>17.609033930999999</c:v>
                </c:pt>
                <c:pt idx="28">
                  <c:v>17.849599653999999</c:v>
                </c:pt>
                <c:pt idx="29">
                  <c:v>18.081580177999999</c:v>
                </c:pt>
                <c:pt idx="30">
                  <c:v>18.050139925</c:v>
                </c:pt>
                <c:pt idx="31">
                  <c:v>17.912192903000001</c:v>
                </c:pt>
                <c:pt idx="32">
                  <c:v>17.662572422</c:v>
                </c:pt>
                <c:pt idx="33">
                  <c:v>17.633996936999999</c:v>
                </c:pt>
                <c:pt idx="34">
                  <c:v>17.641882674000001</c:v>
                </c:pt>
                <c:pt idx="35">
                  <c:v>17.554986642999999</c:v>
                </c:pt>
                <c:pt idx="36">
                  <c:v>17.717708559999998</c:v>
                </c:pt>
                <c:pt idx="37">
                  <c:v>16.735540838999999</c:v>
                </c:pt>
                <c:pt idx="38">
                  <c:v>17.864102564</c:v>
                </c:pt>
                <c:pt idx="39">
                  <c:v>17.352423852000001</c:v>
                </c:pt>
                <c:pt idx="40">
                  <c:v>17.522590048000001</c:v>
                </c:pt>
                <c:pt idx="41">
                  <c:v>17.272590360999999</c:v>
                </c:pt>
                <c:pt idx="42">
                  <c:v>17.550949159999998</c:v>
                </c:pt>
                <c:pt idx="43">
                  <c:v>17.788545295999999</c:v>
                </c:pt>
                <c:pt idx="44">
                  <c:v>17.331220285000001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12864"/>
        <c:axId val="352513256"/>
      </c:lineChart>
      <c:dateAx>
        <c:axId val="352512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513256"/>
        <c:crosses val="autoZero"/>
        <c:auto val="1"/>
        <c:lblOffset val="100"/>
        <c:baseTimeUnit val="months"/>
        <c:minorUnit val="23"/>
        <c:minorTimeUnit val="months"/>
      </c:dateAx>
      <c:valAx>
        <c:axId val="35251325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512864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17.608465607999999</c:v>
                </c:pt>
                <c:pt idx="1">
                  <c:v>17.373056994999999</c:v>
                </c:pt>
                <c:pt idx="2">
                  <c:v>16.12037037</c:v>
                </c:pt>
                <c:pt idx="3">
                  <c:v>17.354838709999999</c:v>
                </c:pt>
                <c:pt idx="4">
                  <c:v>18.502057613000002</c:v>
                </c:pt>
                <c:pt idx="5">
                  <c:v>16.945833332999999</c:v>
                </c:pt>
                <c:pt idx="6">
                  <c:v>17.912442395999999</c:v>
                </c:pt>
                <c:pt idx="7">
                  <c:v>17.336492890999999</c:v>
                </c:pt>
                <c:pt idx="8">
                  <c:v>16.699530515999999</c:v>
                </c:pt>
                <c:pt idx="9">
                  <c:v>16.616740088</c:v>
                </c:pt>
                <c:pt idx="10">
                  <c:v>17.224576271</c:v>
                </c:pt>
                <c:pt idx="11">
                  <c:v>18.197530864000001</c:v>
                </c:pt>
                <c:pt idx="12">
                  <c:v>17.957264957</c:v>
                </c:pt>
                <c:pt idx="13">
                  <c:v>16.222672065000001</c:v>
                </c:pt>
                <c:pt idx="14">
                  <c:v>17.541501975999999</c:v>
                </c:pt>
                <c:pt idx="15">
                  <c:v>17.170542636</c:v>
                </c:pt>
                <c:pt idx="16">
                  <c:v>18.47265625</c:v>
                </c:pt>
                <c:pt idx="17">
                  <c:v>17.034042552999999</c:v>
                </c:pt>
                <c:pt idx="18">
                  <c:v>17.032653061000001</c:v>
                </c:pt>
                <c:pt idx="19">
                  <c:v>16.884120171999999</c:v>
                </c:pt>
                <c:pt idx="20">
                  <c:v>18.277777778000001</c:v>
                </c:pt>
                <c:pt idx="21">
                  <c:v>18.197628458000001</c:v>
                </c:pt>
                <c:pt idx="22">
                  <c:v>17.234615385000001</c:v>
                </c:pt>
                <c:pt idx="23">
                  <c:v>17.556016597999999</c:v>
                </c:pt>
                <c:pt idx="24">
                  <c:v>16.690376569000001</c:v>
                </c:pt>
                <c:pt idx="25">
                  <c:v>15.891774892000001</c:v>
                </c:pt>
                <c:pt idx="26">
                  <c:v>17.814285714</c:v>
                </c:pt>
                <c:pt idx="27">
                  <c:v>17.695652173999999</c:v>
                </c:pt>
                <c:pt idx="28">
                  <c:v>18.188755019999999</c:v>
                </c:pt>
                <c:pt idx="29">
                  <c:v>17.812977099000001</c:v>
                </c:pt>
                <c:pt idx="30">
                  <c:v>17.832653060999998</c:v>
                </c:pt>
                <c:pt idx="31">
                  <c:v>16.696721311000001</c:v>
                </c:pt>
                <c:pt idx="32">
                  <c:v>17.102941176000002</c:v>
                </c:pt>
                <c:pt idx="33">
                  <c:v>17.893805310000001</c:v>
                </c:pt>
                <c:pt idx="34">
                  <c:v>17.399082569000001</c:v>
                </c:pt>
                <c:pt idx="35">
                  <c:v>17.408163264999999</c:v>
                </c:pt>
                <c:pt idx="36">
                  <c:v>16.945525291999999</c:v>
                </c:pt>
                <c:pt idx="37">
                  <c:v>17.015037593999999</c:v>
                </c:pt>
                <c:pt idx="38">
                  <c:v>17.667984189999999</c:v>
                </c:pt>
                <c:pt idx="39">
                  <c:v>16.803846153999999</c:v>
                </c:pt>
                <c:pt idx="40">
                  <c:v>18.186311787000001</c:v>
                </c:pt>
                <c:pt idx="41">
                  <c:v>17.260700389</c:v>
                </c:pt>
                <c:pt idx="42">
                  <c:v>18.225925925999999</c:v>
                </c:pt>
                <c:pt idx="43">
                  <c:v>17.043010753000001</c:v>
                </c:pt>
                <c:pt idx="44">
                  <c:v>17.207142857000001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16.796650092</c:v>
                </c:pt>
                <c:pt idx="1">
                  <c:v>15.573798076999999</c:v>
                </c:pt>
                <c:pt idx="2">
                  <c:v>16.908136483</c:v>
                </c:pt>
                <c:pt idx="3">
                  <c:v>16.732459016</c:v>
                </c:pt>
                <c:pt idx="4">
                  <c:v>17.208968412000001</c:v>
                </c:pt>
                <c:pt idx="5">
                  <c:v>16.56374808</c:v>
                </c:pt>
                <c:pt idx="6">
                  <c:v>17.209506229999999</c:v>
                </c:pt>
                <c:pt idx="7">
                  <c:v>16.965501379999999</c:v>
                </c:pt>
                <c:pt idx="8">
                  <c:v>16.285582681000001</c:v>
                </c:pt>
                <c:pt idx="9">
                  <c:v>16.814020986999999</c:v>
                </c:pt>
                <c:pt idx="10">
                  <c:v>16.771975631</c:v>
                </c:pt>
                <c:pt idx="11">
                  <c:v>16.922726286</c:v>
                </c:pt>
                <c:pt idx="12">
                  <c:v>17.116659492</c:v>
                </c:pt>
                <c:pt idx="13">
                  <c:v>16.385600336</c:v>
                </c:pt>
                <c:pt idx="14">
                  <c:v>16.717244049000001</c:v>
                </c:pt>
                <c:pt idx="15">
                  <c:v>16.777485853000002</c:v>
                </c:pt>
                <c:pt idx="16">
                  <c:v>17.027961165000001</c:v>
                </c:pt>
                <c:pt idx="17">
                  <c:v>16.806329617999999</c:v>
                </c:pt>
                <c:pt idx="18">
                  <c:v>17.245653508</c:v>
                </c:pt>
                <c:pt idx="19">
                  <c:v>16.664729459</c:v>
                </c:pt>
                <c:pt idx="20">
                  <c:v>16.762890955</c:v>
                </c:pt>
                <c:pt idx="21">
                  <c:v>17.009634685000002</c:v>
                </c:pt>
                <c:pt idx="22">
                  <c:v>16.610740885999999</c:v>
                </c:pt>
                <c:pt idx="23">
                  <c:v>17.276215882999999</c:v>
                </c:pt>
                <c:pt idx="24">
                  <c:v>16.830859969999999</c:v>
                </c:pt>
                <c:pt idx="25">
                  <c:v>15.910973085</c:v>
                </c:pt>
                <c:pt idx="26">
                  <c:v>17.303035878999999</c:v>
                </c:pt>
                <c:pt idx="27">
                  <c:v>16.761956131000002</c:v>
                </c:pt>
                <c:pt idx="28">
                  <c:v>16.79525009</c:v>
                </c:pt>
                <c:pt idx="29">
                  <c:v>16.832274935000001</c:v>
                </c:pt>
                <c:pt idx="30">
                  <c:v>17.093062289999999</c:v>
                </c:pt>
                <c:pt idx="31">
                  <c:v>16.875094624999999</c:v>
                </c:pt>
                <c:pt idx="32">
                  <c:v>16.729978461000002</c:v>
                </c:pt>
                <c:pt idx="33">
                  <c:v>16.922911438</c:v>
                </c:pt>
                <c:pt idx="34">
                  <c:v>16.628793485999999</c:v>
                </c:pt>
                <c:pt idx="35">
                  <c:v>16.969286532000002</c:v>
                </c:pt>
                <c:pt idx="36">
                  <c:v>16.65661047</c:v>
                </c:pt>
                <c:pt idx="37">
                  <c:v>15.872608079000001</c:v>
                </c:pt>
                <c:pt idx="38">
                  <c:v>16.811699258000001</c:v>
                </c:pt>
                <c:pt idx="39">
                  <c:v>16.353970390000001</c:v>
                </c:pt>
                <c:pt idx="40">
                  <c:v>16.806932351</c:v>
                </c:pt>
                <c:pt idx="41">
                  <c:v>16.439670290999999</c:v>
                </c:pt>
                <c:pt idx="42">
                  <c:v>16.567065763999999</c:v>
                </c:pt>
                <c:pt idx="43">
                  <c:v>16.728543272</c:v>
                </c:pt>
                <c:pt idx="44">
                  <c:v>16.453366942999999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17.514131897999999</c:v>
                </c:pt>
                <c:pt idx="1">
                  <c:v>16.235330835999999</c:v>
                </c:pt>
                <c:pt idx="2">
                  <c:v>17.350369107999999</c:v>
                </c:pt>
                <c:pt idx="3">
                  <c:v>17.298957126000001</c:v>
                </c:pt>
                <c:pt idx="4">
                  <c:v>17.741484185000001</c:v>
                </c:pt>
                <c:pt idx="5">
                  <c:v>17.287897310999998</c:v>
                </c:pt>
                <c:pt idx="6">
                  <c:v>17.996216898</c:v>
                </c:pt>
                <c:pt idx="7">
                  <c:v>18.168346177</c:v>
                </c:pt>
                <c:pt idx="8">
                  <c:v>17.192174913999999</c:v>
                </c:pt>
                <c:pt idx="9">
                  <c:v>17.466444813999999</c:v>
                </c:pt>
                <c:pt idx="10">
                  <c:v>17.144611949000002</c:v>
                </c:pt>
                <c:pt idx="11">
                  <c:v>17.768038163</c:v>
                </c:pt>
                <c:pt idx="12">
                  <c:v>17.540023202</c:v>
                </c:pt>
                <c:pt idx="13">
                  <c:v>16.440251572000001</c:v>
                </c:pt>
                <c:pt idx="14">
                  <c:v>17.260266940000001</c:v>
                </c:pt>
                <c:pt idx="15">
                  <c:v>17.389893616999998</c:v>
                </c:pt>
                <c:pt idx="16">
                  <c:v>17.497384937</c:v>
                </c:pt>
                <c:pt idx="17">
                  <c:v>17.192120885000001</c:v>
                </c:pt>
                <c:pt idx="18">
                  <c:v>17.830498865999999</c:v>
                </c:pt>
                <c:pt idx="19">
                  <c:v>17.299889135000001</c:v>
                </c:pt>
                <c:pt idx="20">
                  <c:v>17.320376914000001</c:v>
                </c:pt>
                <c:pt idx="21">
                  <c:v>17.348556429999999</c:v>
                </c:pt>
                <c:pt idx="22">
                  <c:v>17.288461538</c:v>
                </c:pt>
                <c:pt idx="23">
                  <c:v>17.444256757000002</c:v>
                </c:pt>
                <c:pt idx="24">
                  <c:v>16.894387755</c:v>
                </c:pt>
                <c:pt idx="25">
                  <c:v>16.596895343</c:v>
                </c:pt>
                <c:pt idx="26">
                  <c:v>17.384881423</c:v>
                </c:pt>
                <c:pt idx="27">
                  <c:v>17.000493339999998</c:v>
                </c:pt>
                <c:pt idx="28">
                  <c:v>17.419386264</c:v>
                </c:pt>
                <c:pt idx="29">
                  <c:v>17.480438185000001</c:v>
                </c:pt>
                <c:pt idx="30">
                  <c:v>17.778187566</c:v>
                </c:pt>
                <c:pt idx="31">
                  <c:v>17.203268641000001</c:v>
                </c:pt>
                <c:pt idx="32">
                  <c:v>17.11717496</c:v>
                </c:pt>
                <c:pt idx="33">
                  <c:v>17.174200102</c:v>
                </c:pt>
                <c:pt idx="34">
                  <c:v>16.628045748000002</c:v>
                </c:pt>
                <c:pt idx="35">
                  <c:v>17.319689119</c:v>
                </c:pt>
                <c:pt idx="36">
                  <c:v>17.098632812999998</c:v>
                </c:pt>
                <c:pt idx="37">
                  <c:v>15.983863313000001</c:v>
                </c:pt>
                <c:pt idx="38">
                  <c:v>17.077610536000002</c:v>
                </c:pt>
                <c:pt idx="39">
                  <c:v>16.782117647</c:v>
                </c:pt>
                <c:pt idx="40">
                  <c:v>16.996272134000002</c:v>
                </c:pt>
                <c:pt idx="41">
                  <c:v>16.747373687</c:v>
                </c:pt>
                <c:pt idx="42">
                  <c:v>17.314440610999998</c:v>
                </c:pt>
                <c:pt idx="43">
                  <c:v>17.063548551</c:v>
                </c:pt>
                <c:pt idx="44">
                  <c:v>16.068158169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15216"/>
        <c:axId val="352515608"/>
      </c:lineChart>
      <c:dateAx>
        <c:axId val="3525152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515608"/>
        <c:crossesAt val="0"/>
        <c:auto val="1"/>
        <c:lblOffset val="100"/>
        <c:baseTimeUnit val="months"/>
        <c:minorUnit val="23"/>
        <c:minorTimeUnit val="months"/>
      </c:dateAx>
      <c:valAx>
        <c:axId val="35251560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51521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17.586592179</c:v>
                </c:pt>
                <c:pt idx="1">
                  <c:v>16.612987013000001</c:v>
                </c:pt>
                <c:pt idx="2">
                  <c:v>17.42280285</c:v>
                </c:pt>
                <c:pt idx="3">
                  <c:v>17.191489361999999</c:v>
                </c:pt>
                <c:pt idx="4">
                  <c:v>17.670702178999999</c:v>
                </c:pt>
                <c:pt idx="5">
                  <c:v>17.465882353000001</c:v>
                </c:pt>
                <c:pt idx="6">
                  <c:v>18.729064039000001</c:v>
                </c:pt>
                <c:pt idx="7">
                  <c:v>17.622166246999999</c:v>
                </c:pt>
                <c:pt idx="8">
                  <c:v>17.676616915</c:v>
                </c:pt>
                <c:pt idx="9">
                  <c:v>17.852579853000002</c:v>
                </c:pt>
                <c:pt idx="10">
                  <c:v>16.966836735000001</c:v>
                </c:pt>
                <c:pt idx="11">
                  <c:v>17.631443299000001</c:v>
                </c:pt>
                <c:pt idx="12">
                  <c:v>17.755102041000001</c:v>
                </c:pt>
                <c:pt idx="13">
                  <c:v>16.481236203000002</c:v>
                </c:pt>
                <c:pt idx="14">
                  <c:v>17.819148936000001</c:v>
                </c:pt>
                <c:pt idx="15">
                  <c:v>17.449664429999999</c:v>
                </c:pt>
                <c:pt idx="16">
                  <c:v>17.585185185</c:v>
                </c:pt>
                <c:pt idx="17">
                  <c:v>17.994722955</c:v>
                </c:pt>
                <c:pt idx="18">
                  <c:v>17.738461537999999</c:v>
                </c:pt>
                <c:pt idx="19">
                  <c:v>17.279301746000002</c:v>
                </c:pt>
                <c:pt idx="20">
                  <c:v>16.701754386000001</c:v>
                </c:pt>
                <c:pt idx="21">
                  <c:v>16.907035176000001</c:v>
                </c:pt>
                <c:pt idx="22">
                  <c:v>16.414835165</c:v>
                </c:pt>
                <c:pt idx="23">
                  <c:v>16.714285713999999</c:v>
                </c:pt>
                <c:pt idx="24">
                  <c:v>17.367579909</c:v>
                </c:pt>
                <c:pt idx="25">
                  <c:v>16.306074765999998</c:v>
                </c:pt>
                <c:pt idx="26">
                  <c:v>17.608974359000001</c:v>
                </c:pt>
                <c:pt idx="27">
                  <c:v>17.221719456999999</c:v>
                </c:pt>
                <c:pt idx="28">
                  <c:v>17.347161572000001</c:v>
                </c:pt>
                <c:pt idx="29">
                  <c:v>17.115384615</c:v>
                </c:pt>
                <c:pt idx="30">
                  <c:v>17.398633257</c:v>
                </c:pt>
                <c:pt idx="31">
                  <c:v>17.928251120999999</c:v>
                </c:pt>
                <c:pt idx="32">
                  <c:v>16.504739336</c:v>
                </c:pt>
                <c:pt idx="33">
                  <c:v>16.131894484</c:v>
                </c:pt>
                <c:pt idx="34">
                  <c:v>16.940149626</c:v>
                </c:pt>
                <c:pt idx="35">
                  <c:v>17.209302326</c:v>
                </c:pt>
                <c:pt idx="36">
                  <c:v>16.93987976</c:v>
                </c:pt>
                <c:pt idx="37">
                  <c:v>15.526096033</c:v>
                </c:pt>
                <c:pt idx="38">
                  <c:v>16.481876332999999</c:v>
                </c:pt>
                <c:pt idx="39">
                  <c:v>16.754273504</c:v>
                </c:pt>
                <c:pt idx="40">
                  <c:v>16.958785249000002</c:v>
                </c:pt>
                <c:pt idx="41">
                  <c:v>17.102272726999999</c:v>
                </c:pt>
                <c:pt idx="42">
                  <c:v>16.723451326999999</c:v>
                </c:pt>
                <c:pt idx="43">
                  <c:v>16.234273319</c:v>
                </c:pt>
                <c:pt idx="44">
                  <c:v>16.310185185000002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16.959519573000001</c:v>
                </c:pt>
                <c:pt idx="1">
                  <c:v>16.070473876000001</c:v>
                </c:pt>
                <c:pt idx="2">
                  <c:v>16.950392576999999</c:v>
                </c:pt>
                <c:pt idx="3">
                  <c:v>17.337812617000001</c:v>
                </c:pt>
                <c:pt idx="4">
                  <c:v>17.601275318999999</c:v>
                </c:pt>
                <c:pt idx="5">
                  <c:v>16.959821429000002</c:v>
                </c:pt>
                <c:pt idx="6">
                  <c:v>17.32264223</c:v>
                </c:pt>
                <c:pt idx="7">
                  <c:v>17.423559823000002</c:v>
                </c:pt>
                <c:pt idx="8">
                  <c:v>17.10522443</c:v>
                </c:pt>
                <c:pt idx="9">
                  <c:v>17.359149855999998</c:v>
                </c:pt>
                <c:pt idx="10">
                  <c:v>16.966788320999999</c:v>
                </c:pt>
                <c:pt idx="11">
                  <c:v>17.484153005</c:v>
                </c:pt>
                <c:pt idx="12">
                  <c:v>17.031373963</c:v>
                </c:pt>
                <c:pt idx="13">
                  <c:v>16.369088417</c:v>
                </c:pt>
                <c:pt idx="14">
                  <c:v>17.23424</c:v>
                </c:pt>
                <c:pt idx="15">
                  <c:v>17.724696355999999</c:v>
                </c:pt>
                <c:pt idx="16">
                  <c:v>17.153117858000002</c:v>
                </c:pt>
                <c:pt idx="17">
                  <c:v>17.181880341999999</c:v>
                </c:pt>
                <c:pt idx="18">
                  <c:v>17.369152541999998</c:v>
                </c:pt>
                <c:pt idx="19">
                  <c:v>17.347954173000002</c:v>
                </c:pt>
                <c:pt idx="20">
                  <c:v>17.0446794</c:v>
                </c:pt>
                <c:pt idx="21">
                  <c:v>17.100330032999999</c:v>
                </c:pt>
                <c:pt idx="22">
                  <c:v>16.827445652000002</c:v>
                </c:pt>
                <c:pt idx="23">
                  <c:v>17.448882870999999</c:v>
                </c:pt>
                <c:pt idx="24">
                  <c:v>16.950636942999999</c:v>
                </c:pt>
                <c:pt idx="25">
                  <c:v>16.110868206999999</c:v>
                </c:pt>
                <c:pt idx="26">
                  <c:v>17.36</c:v>
                </c:pt>
                <c:pt idx="27">
                  <c:v>16.906983836999999</c:v>
                </c:pt>
                <c:pt idx="28">
                  <c:v>17.543816034999999</c:v>
                </c:pt>
                <c:pt idx="29">
                  <c:v>17.284824648000001</c:v>
                </c:pt>
                <c:pt idx="30">
                  <c:v>17.334608030999998</c:v>
                </c:pt>
                <c:pt idx="31">
                  <c:v>17.114655717000002</c:v>
                </c:pt>
                <c:pt idx="32">
                  <c:v>17.147700571000001</c:v>
                </c:pt>
                <c:pt idx="33">
                  <c:v>17.149230286000002</c:v>
                </c:pt>
                <c:pt idx="34">
                  <c:v>17.131316282</c:v>
                </c:pt>
                <c:pt idx="35">
                  <c:v>17.295800365000002</c:v>
                </c:pt>
                <c:pt idx="36">
                  <c:v>16.979585968999999</c:v>
                </c:pt>
                <c:pt idx="37">
                  <c:v>16.194797517000001</c:v>
                </c:pt>
                <c:pt idx="38">
                  <c:v>17.19235226</c:v>
                </c:pt>
                <c:pt idx="39">
                  <c:v>16.823303835000001</c:v>
                </c:pt>
                <c:pt idx="40">
                  <c:v>17.012503721000002</c:v>
                </c:pt>
                <c:pt idx="41">
                  <c:v>16.934170239</c:v>
                </c:pt>
                <c:pt idx="42">
                  <c:v>16.847997573000001</c:v>
                </c:pt>
                <c:pt idx="43">
                  <c:v>17.028293277</c:v>
                </c:pt>
                <c:pt idx="44">
                  <c:v>16.322640345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16.840406239</c:v>
                </c:pt>
                <c:pt idx="1">
                  <c:v>15.834009465999999</c:v>
                </c:pt>
                <c:pt idx="2">
                  <c:v>17.195952162000001</c:v>
                </c:pt>
                <c:pt idx="3">
                  <c:v>16.915819568</c:v>
                </c:pt>
                <c:pt idx="4">
                  <c:v>17.270651847</c:v>
                </c:pt>
                <c:pt idx="5">
                  <c:v>16.879593666000002</c:v>
                </c:pt>
                <c:pt idx="6">
                  <c:v>17.308399366</c:v>
                </c:pt>
                <c:pt idx="7">
                  <c:v>17.091975896000001</c:v>
                </c:pt>
                <c:pt idx="8">
                  <c:v>16.458845790000002</c:v>
                </c:pt>
                <c:pt idx="9">
                  <c:v>17.019826517999999</c:v>
                </c:pt>
                <c:pt idx="10">
                  <c:v>16.559486537000002</c:v>
                </c:pt>
                <c:pt idx="11">
                  <c:v>16.886260236999998</c:v>
                </c:pt>
                <c:pt idx="12">
                  <c:v>17.293823529000001</c:v>
                </c:pt>
                <c:pt idx="13">
                  <c:v>16.507617131</c:v>
                </c:pt>
                <c:pt idx="14">
                  <c:v>16.839037433000001</c:v>
                </c:pt>
                <c:pt idx="15">
                  <c:v>16.727756016000001</c:v>
                </c:pt>
                <c:pt idx="16">
                  <c:v>17.186116425000002</c:v>
                </c:pt>
                <c:pt idx="17">
                  <c:v>16.843431484</c:v>
                </c:pt>
                <c:pt idx="18">
                  <c:v>17.423704135000001</c:v>
                </c:pt>
                <c:pt idx="19">
                  <c:v>16.802030457000001</c:v>
                </c:pt>
                <c:pt idx="20">
                  <c:v>17.058180744000001</c:v>
                </c:pt>
                <c:pt idx="21">
                  <c:v>16.819339112000002</c:v>
                </c:pt>
                <c:pt idx="22">
                  <c:v>16.674951131</c:v>
                </c:pt>
                <c:pt idx="23">
                  <c:v>17.472325780999999</c:v>
                </c:pt>
                <c:pt idx="24">
                  <c:v>17.033236613</c:v>
                </c:pt>
                <c:pt idx="25">
                  <c:v>16.041965471000001</c:v>
                </c:pt>
                <c:pt idx="26">
                  <c:v>17.409516381</c:v>
                </c:pt>
                <c:pt idx="27">
                  <c:v>16.846255974999998</c:v>
                </c:pt>
                <c:pt idx="28">
                  <c:v>17.265533857000001</c:v>
                </c:pt>
                <c:pt idx="29">
                  <c:v>17.114030478</c:v>
                </c:pt>
                <c:pt idx="30">
                  <c:v>17.216167817999999</c:v>
                </c:pt>
                <c:pt idx="31">
                  <c:v>16.898241206000002</c:v>
                </c:pt>
                <c:pt idx="32">
                  <c:v>16.638142447</c:v>
                </c:pt>
                <c:pt idx="33">
                  <c:v>16.628401781000001</c:v>
                </c:pt>
                <c:pt idx="34">
                  <c:v>16.660424468999999</c:v>
                </c:pt>
                <c:pt idx="35">
                  <c:v>16.995497748999998</c:v>
                </c:pt>
                <c:pt idx="36">
                  <c:v>16.755256319000001</c:v>
                </c:pt>
                <c:pt idx="37">
                  <c:v>15.946216088</c:v>
                </c:pt>
                <c:pt idx="38">
                  <c:v>17.023776223999999</c:v>
                </c:pt>
                <c:pt idx="39">
                  <c:v>16.508243052000001</c:v>
                </c:pt>
                <c:pt idx="40">
                  <c:v>16.873890705000001</c:v>
                </c:pt>
                <c:pt idx="41">
                  <c:v>16.770491802999999</c:v>
                </c:pt>
                <c:pt idx="42">
                  <c:v>16.43981368</c:v>
                </c:pt>
                <c:pt idx="43">
                  <c:v>16.485770363</c:v>
                </c:pt>
                <c:pt idx="44">
                  <c:v>16.177728613999999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517568"/>
        <c:axId val="352517960"/>
      </c:lineChart>
      <c:dateAx>
        <c:axId val="352517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517960"/>
        <c:crosses val="autoZero"/>
        <c:auto val="1"/>
        <c:lblOffset val="100"/>
        <c:baseTimeUnit val="months"/>
        <c:minorUnit val="23"/>
        <c:minorTimeUnit val="months"/>
      </c:dateAx>
      <c:valAx>
        <c:axId val="352517960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2517568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8.8713652E-3</c:v>
                </c:pt>
                <c:pt idx="1">
                  <c:v>8.9545014999999999E-3</c:v>
                </c:pt>
                <c:pt idx="2">
                  <c:v>1.15393492E-2</c:v>
                </c:pt>
                <c:pt idx="3">
                  <c:v>9.3812821000000008E-3</c:v>
                </c:pt>
                <c:pt idx="4">
                  <c:v>9.3498586999999998E-3</c:v>
                </c:pt>
                <c:pt idx="5">
                  <c:v>9.8924731000000002E-3</c:v>
                </c:pt>
                <c:pt idx="6">
                  <c:v>9.7023153000000001E-3</c:v>
                </c:pt>
                <c:pt idx="7">
                  <c:v>7.3339084999999998E-3</c:v>
                </c:pt>
                <c:pt idx="8">
                  <c:v>8.2749841000000005E-3</c:v>
                </c:pt>
                <c:pt idx="9">
                  <c:v>1.20732723E-2</c:v>
                </c:pt>
                <c:pt idx="10">
                  <c:v>1.1042944799999999E-2</c:v>
                </c:pt>
                <c:pt idx="11">
                  <c:v>9.2050208999999994E-3</c:v>
                </c:pt>
                <c:pt idx="12">
                  <c:v>1.29421915E-2</c:v>
                </c:pt>
                <c:pt idx="13">
                  <c:v>1.0282776299999999E-2</c:v>
                </c:pt>
                <c:pt idx="14">
                  <c:v>1.05263158E-2</c:v>
                </c:pt>
                <c:pt idx="15">
                  <c:v>9.2165899000000006E-3</c:v>
                </c:pt>
                <c:pt idx="16">
                  <c:v>1.2775842000000001E-2</c:v>
                </c:pt>
                <c:pt idx="17">
                  <c:v>7.3543641999999996E-3</c:v>
                </c:pt>
                <c:pt idx="18">
                  <c:v>1.3366431200000001E-2</c:v>
                </c:pt>
                <c:pt idx="19">
                  <c:v>8.9268756000000001E-3</c:v>
                </c:pt>
                <c:pt idx="20">
                  <c:v>8.0275229000000003E-3</c:v>
                </c:pt>
                <c:pt idx="21">
                  <c:v>9.7087379000000001E-3</c:v>
                </c:pt>
                <c:pt idx="22">
                  <c:v>8.3148558999999993E-3</c:v>
                </c:pt>
                <c:pt idx="23">
                  <c:v>1.0286141800000001E-2</c:v>
                </c:pt>
                <c:pt idx="24">
                  <c:v>1.1340011299999999E-2</c:v>
                </c:pt>
                <c:pt idx="25">
                  <c:v>8.0336648999999993E-3</c:v>
                </c:pt>
                <c:pt idx="26">
                  <c:v>9.9549210999999999E-3</c:v>
                </c:pt>
                <c:pt idx="27">
                  <c:v>8.2437276000000004E-3</c:v>
                </c:pt>
                <c:pt idx="28">
                  <c:v>7.2323161000000004E-3</c:v>
                </c:pt>
                <c:pt idx="29">
                  <c:v>8.2844322000000005E-3</c:v>
                </c:pt>
                <c:pt idx="30">
                  <c:v>1.0707002E-2</c:v>
                </c:pt>
                <c:pt idx="31">
                  <c:v>9.0815627000000003E-3</c:v>
                </c:pt>
                <c:pt idx="32">
                  <c:v>1.02354145E-2</c:v>
                </c:pt>
                <c:pt idx="33">
                  <c:v>7.3903761000000002E-3</c:v>
                </c:pt>
                <c:pt idx="34">
                  <c:v>7.5807514999999999E-3</c:v>
                </c:pt>
                <c:pt idx="35">
                  <c:v>9.8877158000000003E-3</c:v>
                </c:pt>
                <c:pt idx="36">
                  <c:v>8.1688222999999997E-3</c:v>
                </c:pt>
                <c:pt idx="37">
                  <c:v>9.2510228999999992E-3</c:v>
                </c:pt>
                <c:pt idx="38">
                  <c:v>9.5652173999999993E-3</c:v>
                </c:pt>
                <c:pt idx="39">
                  <c:v>7.7277211000000004E-3</c:v>
                </c:pt>
                <c:pt idx="40">
                  <c:v>7.3824425999999997E-3</c:v>
                </c:pt>
                <c:pt idx="41">
                  <c:v>5.8714461999999999E-3</c:v>
                </c:pt>
                <c:pt idx="42">
                  <c:v>8.7102689000000001E-3</c:v>
                </c:pt>
                <c:pt idx="43">
                  <c:v>8.9368259000000005E-3</c:v>
                </c:pt>
                <c:pt idx="44">
                  <c:v>7.9159689000000005E-3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7.2167795000000002E-3</c:v>
                </c:pt>
                <c:pt idx="1">
                  <c:v>6.6667934999999996E-3</c:v>
                </c:pt>
                <c:pt idx="2">
                  <c:v>7.4587637999999996E-3</c:v>
                </c:pt>
                <c:pt idx="3">
                  <c:v>7.0026039999999999E-3</c:v>
                </c:pt>
                <c:pt idx="4">
                  <c:v>6.5632457999999999E-3</c:v>
                </c:pt>
                <c:pt idx="5">
                  <c:v>6.1943987000000001E-3</c:v>
                </c:pt>
                <c:pt idx="6">
                  <c:v>6.3590466999999999E-3</c:v>
                </c:pt>
                <c:pt idx="7">
                  <c:v>5.7210148999999998E-3</c:v>
                </c:pt>
                <c:pt idx="8">
                  <c:v>5.7102129E-3</c:v>
                </c:pt>
                <c:pt idx="9">
                  <c:v>6.3999082000000002E-3</c:v>
                </c:pt>
                <c:pt idx="10">
                  <c:v>5.7604793999999999E-3</c:v>
                </c:pt>
                <c:pt idx="11">
                  <c:v>6.5303781999999999E-3</c:v>
                </c:pt>
                <c:pt idx="12">
                  <c:v>7.1019799999999999E-3</c:v>
                </c:pt>
                <c:pt idx="13">
                  <c:v>6.7083760000000003E-3</c:v>
                </c:pt>
                <c:pt idx="14">
                  <c:v>6.5124303000000001E-3</c:v>
                </c:pt>
                <c:pt idx="15">
                  <c:v>6.2748921000000003E-3</c:v>
                </c:pt>
                <c:pt idx="16">
                  <c:v>5.6927970999999999E-3</c:v>
                </c:pt>
                <c:pt idx="17">
                  <c:v>5.8125965999999999E-3</c:v>
                </c:pt>
                <c:pt idx="18">
                  <c:v>5.5391755999999997E-3</c:v>
                </c:pt>
                <c:pt idx="19">
                  <c:v>5.9582415999999997E-3</c:v>
                </c:pt>
                <c:pt idx="20">
                  <c:v>5.9511594999999999E-3</c:v>
                </c:pt>
                <c:pt idx="21">
                  <c:v>5.8759410999999996E-3</c:v>
                </c:pt>
                <c:pt idx="22">
                  <c:v>6.2278921000000001E-3</c:v>
                </c:pt>
                <c:pt idx="23">
                  <c:v>6.7827282999999997E-3</c:v>
                </c:pt>
                <c:pt idx="24">
                  <c:v>7.1722549999999998E-3</c:v>
                </c:pt>
                <c:pt idx="25">
                  <c:v>6.2892629000000002E-3</c:v>
                </c:pt>
                <c:pt idx="26">
                  <c:v>6.8317799000000004E-3</c:v>
                </c:pt>
                <c:pt idx="27">
                  <c:v>6.2333281000000003E-3</c:v>
                </c:pt>
                <c:pt idx="28">
                  <c:v>5.7966112999999998E-3</c:v>
                </c:pt>
                <c:pt idx="29">
                  <c:v>5.4558230999999999E-3</c:v>
                </c:pt>
                <c:pt idx="30">
                  <c:v>5.4857292E-3</c:v>
                </c:pt>
                <c:pt idx="31">
                  <c:v>5.7010358000000004E-3</c:v>
                </c:pt>
                <c:pt idx="32">
                  <c:v>5.2229677999999996E-3</c:v>
                </c:pt>
                <c:pt idx="33">
                  <c:v>5.5983383999999997E-3</c:v>
                </c:pt>
                <c:pt idx="34">
                  <c:v>5.6765692999999999E-3</c:v>
                </c:pt>
                <c:pt idx="35">
                  <c:v>6.1979777999999998E-3</c:v>
                </c:pt>
                <c:pt idx="36">
                  <c:v>6.6931591000000002E-3</c:v>
                </c:pt>
                <c:pt idx="37">
                  <c:v>5.8784676000000003E-3</c:v>
                </c:pt>
                <c:pt idx="38">
                  <c:v>6.5075217000000003E-3</c:v>
                </c:pt>
                <c:pt idx="39">
                  <c:v>6.0580542999999999E-3</c:v>
                </c:pt>
                <c:pt idx="40">
                  <c:v>6.2669459999999998E-3</c:v>
                </c:pt>
                <c:pt idx="41">
                  <c:v>5.4836351999999998E-3</c:v>
                </c:pt>
                <c:pt idx="42">
                  <c:v>5.4282762999999998E-3</c:v>
                </c:pt>
                <c:pt idx="43">
                  <c:v>5.2798562000000004E-3</c:v>
                </c:pt>
                <c:pt idx="44">
                  <c:v>5.1145154999999998E-3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7.2372071999999999E-3</c:v>
                </c:pt>
                <c:pt idx="1">
                  <c:v>7.0433557999999997E-3</c:v>
                </c:pt>
                <c:pt idx="2">
                  <c:v>7.3822057E-3</c:v>
                </c:pt>
                <c:pt idx="3">
                  <c:v>7.0098304E-3</c:v>
                </c:pt>
                <c:pt idx="4">
                  <c:v>6.5606761999999997E-3</c:v>
                </c:pt>
                <c:pt idx="5">
                  <c:v>5.8537342000000003E-3</c:v>
                </c:pt>
                <c:pt idx="6">
                  <c:v>6.302106E-3</c:v>
                </c:pt>
                <c:pt idx="7">
                  <c:v>5.5149216000000001E-3</c:v>
                </c:pt>
                <c:pt idx="8">
                  <c:v>5.0676997999999996E-3</c:v>
                </c:pt>
                <c:pt idx="9">
                  <c:v>5.7596784E-3</c:v>
                </c:pt>
                <c:pt idx="10">
                  <c:v>5.8120884000000001E-3</c:v>
                </c:pt>
                <c:pt idx="11">
                  <c:v>6.2098826000000001E-3</c:v>
                </c:pt>
                <c:pt idx="12">
                  <c:v>6.7883142999999998E-3</c:v>
                </c:pt>
                <c:pt idx="13">
                  <c:v>6.7816461000000001E-3</c:v>
                </c:pt>
                <c:pt idx="14">
                  <c:v>6.9904205000000004E-3</c:v>
                </c:pt>
                <c:pt idx="15">
                  <c:v>6.7769042999999999E-3</c:v>
                </c:pt>
                <c:pt idx="16">
                  <c:v>5.8941515999999996E-3</c:v>
                </c:pt>
                <c:pt idx="17">
                  <c:v>5.4000727000000004E-3</c:v>
                </c:pt>
                <c:pt idx="18">
                  <c:v>5.4954579999999999E-3</c:v>
                </c:pt>
                <c:pt idx="19">
                  <c:v>5.8270450999999999E-3</c:v>
                </c:pt>
                <c:pt idx="20">
                  <c:v>6.0721721000000003E-3</c:v>
                </c:pt>
                <c:pt idx="21">
                  <c:v>6.4846879999999997E-3</c:v>
                </c:pt>
                <c:pt idx="22">
                  <c:v>6.3055076999999999E-3</c:v>
                </c:pt>
                <c:pt idx="23">
                  <c:v>7.0618592000000003E-3</c:v>
                </c:pt>
                <c:pt idx="24">
                  <c:v>7.2920507999999998E-3</c:v>
                </c:pt>
                <c:pt idx="25">
                  <c:v>6.1741028999999998E-3</c:v>
                </c:pt>
                <c:pt idx="26">
                  <c:v>7.1361662000000003E-3</c:v>
                </c:pt>
                <c:pt idx="27">
                  <c:v>6.6360137999999999E-3</c:v>
                </c:pt>
                <c:pt idx="28">
                  <c:v>6.1145883000000003E-3</c:v>
                </c:pt>
                <c:pt idx="29">
                  <c:v>5.5104226000000003E-3</c:v>
                </c:pt>
                <c:pt idx="30">
                  <c:v>5.5927542999999998E-3</c:v>
                </c:pt>
                <c:pt idx="31">
                  <c:v>5.4081090000000004E-3</c:v>
                </c:pt>
                <c:pt idx="32">
                  <c:v>5.5900912999999998E-3</c:v>
                </c:pt>
                <c:pt idx="33">
                  <c:v>5.7424242000000004E-3</c:v>
                </c:pt>
                <c:pt idx="34">
                  <c:v>5.7689387999999998E-3</c:v>
                </c:pt>
                <c:pt idx="35">
                  <c:v>6.9878744E-3</c:v>
                </c:pt>
                <c:pt idx="36">
                  <c:v>6.8095762000000004E-3</c:v>
                </c:pt>
                <c:pt idx="37">
                  <c:v>6.1631573000000004E-3</c:v>
                </c:pt>
                <c:pt idx="38">
                  <c:v>6.4806593000000003E-3</c:v>
                </c:pt>
                <c:pt idx="39">
                  <c:v>6.6451148999999996E-3</c:v>
                </c:pt>
                <c:pt idx="40">
                  <c:v>6.4564410000000003E-3</c:v>
                </c:pt>
                <c:pt idx="41">
                  <c:v>5.5532673000000003E-3</c:v>
                </c:pt>
                <c:pt idx="42">
                  <c:v>5.7319099999999998E-3</c:v>
                </c:pt>
                <c:pt idx="43">
                  <c:v>5.7196785999999999E-3</c:v>
                </c:pt>
                <c:pt idx="44">
                  <c:v>5.6144729000000004E-3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545464"/>
        <c:axId val="307548208"/>
      </c:lineChart>
      <c:dateAx>
        <c:axId val="3075454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548208"/>
        <c:crossesAt val="0"/>
        <c:auto val="1"/>
        <c:lblOffset val="100"/>
        <c:baseTimeUnit val="months"/>
        <c:minorUnit val="23"/>
        <c:minorTimeUnit val="months"/>
      </c:dateAx>
      <c:valAx>
        <c:axId val="307548208"/>
        <c:scaling>
          <c:orientation val="minMax"/>
          <c:max val="1.6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545464"/>
        <c:crosses val="autoZero"/>
        <c:crossBetween val="midCat"/>
        <c:majorUnit val="3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5.9923084000000001E-3</c:v>
                </c:pt>
                <c:pt idx="1">
                  <c:v>6.2740879999999997E-3</c:v>
                </c:pt>
                <c:pt idx="2">
                  <c:v>6.1323567000000001E-3</c:v>
                </c:pt>
                <c:pt idx="3">
                  <c:v>6.2070678000000004E-3</c:v>
                </c:pt>
                <c:pt idx="4">
                  <c:v>6.1583339999999997E-3</c:v>
                </c:pt>
                <c:pt idx="5">
                  <c:v>7.1999367000000003E-3</c:v>
                </c:pt>
                <c:pt idx="6">
                  <c:v>6.2877871999999996E-3</c:v>
                </c:pt>
                <c:pt idx="7">
                  <c:v>6.5951530000000003E-3</c:v>
                </c:pt>
                <c:pt idx="8">
                  <c:v>6.0715975000000004E-3</c:v>
                </c:pt>
                <c:pt idx="9">
                  <c:v>6.9179946000000004E-3</c:v>
                </c:pt>
                <c:pt idx="10">
                  <c:v>6.6707559999999999E-3</c:v>
                </c:pt>
                <c:pt idx="11">
                  <c:v>7.5094836000000002E-3</c:v>
                </c:pt>
                <c:pt idx="12">
                  <c:v>7.1726053E-3</c:v>
                </c:pt>
                <c:pt idx="13">
                  <c:v>8.1716817000000008E-3</c:v>
                </c:pt>
                <c:pt idx="14">
                  <c:v>7.3304826000000003E-3</c:v>
                </c:pt>
                <c:pt idx="15">
                  <c:v>6.5422644999999996E-3</c:v>
                </c:pt>
                <c:pt idx="16">
                  <c:v>6.1047367000000002E-3</c:v>
                </c:pt>
                <c:pt idx="17">
                  <c:v>5.349945E-3</c:v>
                </c:pt>
                <c:pt idx="18">
                  <c:v>4.2731948000000004E-3</c:v>
                </c:pt>
                <c:pt idx="19">
                  <c:v>6.1842479000000002E-3</c:v>
                </c:pt>
                <c:pt idx="20">
                  <c:v>6.5836046999999997E-3</c:v>
                </c:pt>
                <c:pt idx="21">
                  <c:v>5.6787082999999999E-3</c:v>
                </c:pt>
                <c:pt idx="22">
                  <c:v>6.0942208000000003E-3</c:v>
                </c:pt>
                <c:pt idx="23">
                  <c:v>7.3316884000000004E-3</c:v>
                </c:pt>
                <c:pt idx="24">
                  <c:v>8.1312112999999998E-3</c:v>
                </c:pt>
                <c:pt idx="25">
                  <c:v>7.3160235000000002E-3</c:v>
                </c:pt>
                <c:pt idx="26">
                  <c:v>8.2019827000000007E-3</c:v>
                </c:pt>
                <c:pt idx="27">
                  <c:v>6.4141930999999999E-3</c:v>
                </c:pt>
                <c:pt idx="28">
                  <c:v>6.6202797000000004E-3</c:v>
                </c:pt>
                <c:pt idx="29">
                  <c:v>6.4930763000000001E-3</c:v>
                </c:pt>
                <c:pt idx="30">
                  <c:v>5.8268953999999996E-3</c:v>
                </c:pt>
                <c:pt idx="31">
                  <c:v>5.9742646999999998E-3</c:v>
                </c:pt>
                <c:pt idx="32">
                  <c:v>5.8487217999999997E-3</c:v>
                </c:pt>
                <c:pt idx="33">
                  <c:v>5.5727946E-3</c:v>
                </c:pt>
                <c:pt idx="34">
                  <c:v>5.1425306000000004E-3</c:v>
                </c:pt>
                <c:pt idx="35">
                  <c:v>6.9066956999999998E-3</c:v>
                </c:pt>
                <c:pt idx="36">
                  <c:v>8.5475497000000004E-3</c:v>
                </c:pt>
                <c:pt idx="37">
                  <c:v>6.4695606999999999E-3</c:v>
                </c:pt>
                <c:pt idx="38">
                  <c:v>6.9369312000000004E-3</c:v>
                </c:pt>
                <c:pt idx="39">
                  <c:v>6.0986879000000001E-3</c:v>
                </c:pt>
                <c:pt idx="40">
                  <c:v>6.0041278E-3</c:v>
                </c:pt>
                <c:pt idx="41">
                  <c:v>5.6821691000000004E-3</c:v>
                </c:pt>
                <c:pt idx="42">
                  <c:v>5.9751140000000001E-3</c:v>
                </c:pt>
                <c:pt idx="43">
                  <c:v>7.7504959999999999E-3</c:v>
                </c:pt>
                <c:pt idx="44">
                  <c:v>5.1196643999999996E-3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6.0764746999999999E-3</c:v>
                </c:pt>
                <c:pt idx="1">
                  <c:v>6.1033666E-3</c:v>
                </c:pt>
                <c:pt idx="2">
                  <c:v>7.2260557000000001E-3</c:v>
                </c:pt>
                <c:pt idx="3">
                  <c:v>6.2496462000000003E-3</c:v>
                </c:pt>
                <c:pt idx="4">
                  <c:v>6.1700258999999999E-3</c:v>
                </c:pt>
                <c:pt idx="5">
                  <c:v>6.0358023000000004E-3</c:v>
                </c:pt>
                <c:pt idx="6">
                  <c:v>6.0425288000000004E-3</c:v>
                </c:pt>
                <c:pt idx="7">
                  <c:v>5.5556750000000004E-3</c:v>
                </c:pt>
                <c:pt idx="8">
                  <c:v>5.3833500999999999E-3</c:v>
                </c:pt>
                <c:pt idx="9">
                  <c:v>5.7170685999999998E-3</c:v>
                </c:pt>
                <c:pt idx="10">
                  <c:v>5.6402344000000002E-3</c:v>
                </c:pt>
                <c:pt idx="11">
                  <c:v>5.9617560000000003E-3</c:v>
                </c:pt>
                <c:pt idx="12">
                  <c:v>6.6129014999999998E-3</c:v>
                </c:pt>
                <c:pt idx="13">
                  <c:v>6.1156973000000003E-3</c:v>
                </c:pt>
                <c:pt idx="14">
                  <c:v>6.8059640999999999E-3</c:v>
                </c:pt>
                <c:pt idx="15">
                  <c:v>5.8118811999999997E-3</c:v>
                </c:pt>
                <c:pt idx="16">
                  <c:v>6.1164161E-3</c:v>
                </c:pt>
                <c:pt idx="17">
                  <c:v>5.1687297000000002E-3</c:v>
                </c:pt>
                <c:pt idx="18">
                  <c:v>5.1650810000000002E-3</c:v>
                </c:pt>
                <c:pt idx="19">
                  <c:v>5.7459896000000002E-3</c:v>
                </c:pt>
                <c:pt idx="20">
                  <c:v>4.9294367000000004E-3</c:v>
                </c:pt>
                <c:pt idx="21">
                  <c:v>5.7740787E-3</c:v>
                </c:pt>
                <c:pt idx="22">
                  <c:v>5.4169085000000004E-3</c:v>
                </c:pt>
                <c:pt idx="23">
                  <c:v>6.1286641999999999E-3</c:v>
                </c:pt>
                <c:pt idx="24">
                  <c:v>7.2332730999999997E-3</c:v>
                </c:pt>
                <c:pt idx="25">
                  <c:v>6.0923935000000004E-3</c:v>
                </c:pt>
                <c:pt idx="26">
                  <c:v>6.1162079999999997E-3</c:v>
                </c:pt>
                <c:pt idx="27">
                  <c:v>5.8112588999999996E-3</c:v>
                </c:pt>
                <c:pt idx="28">
                  <c:v>5.2736765000000003E-3</c:v>
                </c:pt>
                <c:pt idx="29">
                  <c:v>5.1393728E-3</c:v>
                </c:pt>
                <c:pt idx="30">
                  <c:v>5.1894493000000002E-3</c:v>
                </c:pt>
                <c:pt idx="31">
                  <c:v>5.2756032999999999E-3</c:v>
                </c:pt>
                <c:pt idx="32">
                  <c:v>5.0003406999999996E-3</c:v>
                </c:pt>
                <c:pt idx="33">
                  <c:v>5.0522034E-3</c:v>
                </c:pt>
                <c:pt idx="34">
                  <c:v>5.2943876000000004E-3</c:v>
                </c:pt>
                <c:pt idx="35">
                  <c:v>6.3731648999999996E-3</c:v>
                </c:pt>
                <c:pt idx="36">
                  <c:v>6.1355235999999997E-3</c:v>
                </c:pt>
                <c:pt idx="37">
                  <c:v>5.4485439E-3</c:v>
                </c:pt>
                <c:pt idx="38">
                  <c:v>6.0375324000000001E-3</c:v>
                </c:pt>
                <c:pt idx="39">
                  <c:v>5.8154295000000002E-3</c:v>
                </c:pt>
                <c:pt idx="40">
                  <c:v>5.3144726E-3</c:v>
                </c:pt>
                <c:pt idx="41">
                  <c:v>5.0961262000000004E-3</c:v>
                </c:pt>
                <c:pt idx="42">
                  <c:v>5.1111678999999997E-3</c:v>
                </c:pt>
                <c:pt idx="43">
                  <c:v>5.2196945999999998E-3</c:v>
                </c:pt>
                <c:pt idx="44">
                  <c:v>4.8195012000000004E-3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5.9111983999999996E-3</c:v>
                </c:pt>
                <c:pt idx="1">
                  <c:v>6.0110974000000001E-3</c:v>
                </c:pt>
                <c:pt idx="2">
                  <c:v>7.6133666000000001E-3</c:v>
                </c:pt>
                <c:pt idx="3">
                  <c:v>6.0262791999999999E-3</c:v>
                </c:pt>
                <c:pt idx="4">
                  <c:v>6.3452845999999999E-3</c:v>
                </c:pt>
                <c:pt idx="5">
                  <c:v>6.0710008000000003E-3</c:v>
                </c:pt>
                <c:pt idx="6">
                  <c:v>6.1688372E-3</c:v>
                </c:pt>
                <c:pt idx="7">
                  <c:v>6.0579598999999998E-3</c:v>
                </c:pt>
                <c:pt idx="8">
                  <c:v>5.5538497999999999E-3</c:v>
                </c:pt>
                <c:pt idx="9">
                  <c:v>6.4469465999999996E-3</c:v>
                </c:pt>
                <c:pt idx="10">
                  <c:v>5.8783790000000004E-3</c:v>
                </c:pt>
                <c:pt idx="11">
                  <c:v>6.3981232000000004E-3</c:v>
                </c:pt>
                <c:pt idx="12">
                  <c:v>7.1039461000000003E-3</c:v>
                </c:pt>
                <c:pt idx="13">
                  <c:v>6.4601418999999998E-3</c:v>
                </c:pt>
                <c:pt idx="14">
                  <c:v>6.9051616999999997E-3</c:v>
                </c:pt>
                <c:pt idx="15">
                  <c:v>6.1166168000000003E-3</c:v>
                </c:pt>
                <c:pt idx="16">
                  <c:v>6.1452332E-3</c:v>
                </c:pt>
                <c:pt idx="17">
                  <c:v>5.7054443000000002E-3</c:v>
                </c:pt>
                <c:pt idx="18">
                  <c:v>6.3040939999999997E-3</c:v>
                </c:pt>
                <c:pt idx="19">
                  <c:v>5.5255627000000002E-3</c:v>
                </c:pt>
                <c:pt idx="20">
                  <c:v>5.7250838999999996E-3</c:v>
                </c:pt>
                <c:pt idx="21">
                  <c:v>6.2035029000000004E-3</c:v>
                </c:pt>
                <c:pt idx="22">
                  <c:v>5.6220445999999999E-3</c:v>
                </c:pt>
                <c:pt idx="23">
                  <c:v>6.4175339000000003E-3</c:v>
                </c:pt>
                <c:pt idx="24">
                  <c:v>7.6771577999999998E-3</c:v>
                </c:pt>
                <c:pt idx="25">
                  <c:v>6.1273834000000003E-3</c:v>
                </c:pt>
                <c:pt idx="26">
                  <c:v>6.7109913999999996E-3</c:v>
                </c:pt>
                <c:pt idx="27">
                  <c:v>5.8741968000000002E-3</c:v>
                </c:pt>
                <c:pt idx="28">
                  <c:v>5.6371023999999999E-3</c:v>
                </c:pt>
                <c:pt idx="29">
                  <c:v>5.2409238999999996E-3</c:v>
                </c:pt>
                <c:pt idx="30">
                  <c:v>5.7209781000000003E-3</c:v>
                </c:pt>
                <c:pt idx="31">
                  <c:v>5.7049194000000003E-3</c:v>
                </c:pt>
                <c:pt idx="32">
                  <c:v>5.2827402000000002E-3</c:v>
                </c:pt>
                <c:pt idx="33">
                  <c:v>5.7761534999999998E-3</c:v>
                </c:pt>
                <c:pt idx="34">
                  <c:v>5.9063624999999998E-3</c:v>
                </c:pt>
                <c:pt idx="35">
                  <c:v>6.2707051999999998E-3</c:v>
                </c:pt>
                <c:pt idx="36">
                  <c:v>6.9076770000000001E-3</c:v>
                </c:pt>
                <c:pt idx="37">
                  <c:v>6.3667652999999996E-3</c:v>
                </c:pt>
                <c:pt idx="38">
                  <c:v>6.6652765999999997E-3</c:v>
                </c:pt>
                <c:pt idx="39">
                  <c:v>6.1762155999999999E-3</c:v>
                </c:pt>
                <c:pt idx="40">
                  <c:v>6.1753425000000001E-3</c:v>
                </c:pt>
                <c:pt idx="41">
                  <c:v>5.5041574000000001E-3</c:v>
                </c:pt>
                <c:pt idx="42">
                  <c:v>5.5166464999999998E-3</c:v>
                </c:pt>
                <c:pt idx="43">
                  <c:v>5.4897221999999999E-3</c:v>
                </c:pt>
                <c:pt idx="44">
                  <c:v>5.4845546000000002E-3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543112"/>
        <c:axId val="307541936"/>
      </c:lineChart>
      <c:dateAx>
        <c:axId val="3075431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541936"/>
        <c:crosses val="autoZero"/>
        <c:auto val="1"/>
        <c:lblOffset val="100"/>
        <c:baseTimeUnit val="months"/>
        <c:minorUnit val="23"/>
        <c:minorTimeUnit val="months"/>
      </c:dateAx>
      <c:valAx>
        <c:axId val="307541936"/>
        <c:scaling>
          <c:orientation val="minMax"/>
          <c:max val="1.6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543112"/>
        <c:crosses val="autoZero"/>
        <c:crossBetween val="midCat"/>
        <c:majorUnit val="3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0.1054031057</c:v>
                </c:pt>
                <c:pt idx="1">
                  <c:v>9.7338583899999997E-2</c:v>
                </c:pt>
                <c:pt idx="2">
                  <c:v>9.8694053500000004E-2</c:v>
                </c:pt>
                <c:pt idx="3">
                  <c:v>9.4479014299999997E-2</c:v>
                </c:pt>
                <c:pt idx="4">
                  <c:v>9.79245054E-2</c:v>
                </c:pt>
                <c:pt idx="5">
                  <c:v>8.8102924200000002E-2</c:v>
                </c:pt>
                <c:pt idx="6">
                  <c:v>9.1002656799999998E-2</c:v>
                </c:pt>
                <c:pt idx="7">
                  <c:v>9.18436485E-2</c:v>
                </c:pt>
                <c:pt idx="8">
                  <c:v>9.0938699499999998E-2</c:v>
                </c:pt>
                <c:pt idx="9">
                  <c:v>9.3482856899999994E-2</c:v>
                </c:pt>
                <c:pt idx="10">
                  <c:v>8.7976672199999995E-2</c:v>
                </c:pt>
                <c:pt idx="11">
                  <c:v>9.0788692500000004E-2</c:v>
                </c:pt>
                <c:pt idx="12">
                  <c:v>9.8832504900000007E-2</c:v>
                </c:pt>
                <c:pt idx="13">
                  <c:v>9.0077346000000003E-2</c:v>
                </c:pt>
                <c:pt idx="14">
                  <c:v>9.2586786099999999E-2</c:v>
                </c:pt>
                <c:pt idx="15">
                  <c:v>8.7322890099999995E-2</c:v>
                </c:pt>
                <c:pt idx="16">
                  <c:v>8.9784482799999996E-2</c:v>
                </c:pt>
                <c:pt idx="17">
                  <c:v>8.6459892999999996E-2</c:v>
                </c:pt>
                <c:pt idx="18">
                  <c:v>8.65894787E-2</c:v>
                </c:pt>
                <c:pt idx="19">
                  <c:v>9.0408077399999995E-2</c:v>
                </c:pt>
                <c:pt idx="20">
                  <c:v>8.5352913700000005E-2</c:v>
                </c:pt>
                <c:pt idx="21">
                  <c:v>8.8802292699999993E-2</c:v>
                </c:pt>
                <c:pt idx="22">
                  <c:v>8.4468219799999994E-2</c:v>
                </c:pt>
                <c:pt idx="23">
                  <c:v>8.6731811399999997E-2</c:v>
                </c:pt>
                <c:pt idx="24">
                  <c:v>9.6691137400000002E-2</c:v>
                </c:pt>
                <c:pt idx="25">
                  <c:v>8.7709100299999995E-2</c:v>
                </c:pt>
                <c:pt idx="26">
                  <c:v>9.1384700499999999E-2</c:v>
                </c:pt>
                <c:pt idx="27">
                  <c:v>8.8627290400000003E-2</c:v>
                </c:pt>
                <c:pt idx="28">
                  <c:v>8.4556070499999997E-2</c:v>
                </c:pt>
                <c:pt idx="29">
                  <c:v>7.9948264000000005E-2</c:v>
                </c:pt>
                <c:pt idx="30">
                  <c:v>8.2508119300000002E-2</c:v>
                </c:pt>
                <c:pt idx="31">
                  <c:v>8.1375472099999999E-2</c:v>
                </c:pt>
                <c:pt idx="32">
                  <c:v>8.3091249199999995E-2</c:v>
                </c:pt>
                <c:pt idx="33">
                  <c:v>8.1359838700000006E-2</c:v>
                </c:pt>
                <c:pt idx="34">
                  <c:v>7.5863936100000001E-2</c:v>
                </c:pt>
                <c:pt idx="35">
                  <c:v>8.1283254499999999E-2</c:v>
                </c:pt>
                <c:pt idx="36">
                  <c:v>8.9413732699999998E-2</c:v>
                </c:pt>
                <c:pt idx="37">
                  <c:v>8.1573197400000005E-2</c:v>
                </c:pt>
                <c:pt idx="38">
                  <c:v>8.52128838E-2</c:v>
                </c:pt>
                <c:pt idx="39">
                  <c:v>8.1317217100000005E-2</c:v>
                </c:pt>
                <c:pt idx="40">
                  <c:v>8.0014393099999997E-2</c:v>
                </c:pt>
                <c:pt idx="41">
                  <c:v>7.8715575900000001E-2</c:v>
                </c:pt>
                <c:pt idx="42">
                  <c:v>8.12332739E-2</c:v>
                </c:pt>
                <c:pt idx="43">
                  <c:v>7.8934980299999999E-2</c:v>
                </c:pt>
                <c:pt idx="44">
                  <c:v>7.6901482300000004E-2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9.8661760599999995E-2</c:v>
                </c:pt>
                <c:pt idx="1">
                  <c:v>9.2613299499999996E-2</c:v>
                </c:pt>
                <c:pt idx="2">
                  <c:v>9.7578985899999998E-2</c:v>
                </c:pt>
                <c:pt idx="3">
                  <c:v>8.7532711099999994E-2</c:v>
                </c:pt>
                <c:pt idx="4">
                  <c:v>8.9302799399999994E-2</c:v>
                </c:pt>
                <c:pt idx="5">
                  <c:v>8.5161160200000002E-2</c:v>
                </c:pt>
                <c:pt idx="6">
                  <c:v>8.4417357100000007E-2</c:v>
                </c:pt>
                <c:pt idx="7">
                  <c:v>8.9159803199999998E-2</c:v>
                </c:pt>
                <c:pt idx="8">
                  <c:v>8.4086627100000005E-2</c:v>
                </c:pt>
                <c:pt idx="9">
                  <c:v>8.5298499200000003E-2</c:v>
                </c:pt>
                <c:pt idx="10">
                  <c:v>8.3484132500000002E-2</c:v>
                </c:pt>
                <c:pt idx="11">
                  <c:v>8.5248048500000007E-2</c:v>
                </c:pt>
                <c:pt idx="12">
                  <c:v>9.4031663900000007E-2</c:v>
                </c:pt>
                <c:pt idx="13">
                  <c:v>8.8424447599999997E-2</c:v>
                </c:pt>
                <c:pt idx="14">
                  <c:v>8.8408916399999996E-2</c:v>
                </c:pt>
                <c:pt idx="15">
                  <c:v>8.2628905599999997E-2</c:v>
                </c:pt>
                <c:pt idx="16">
                  <c:v>8.3628615099999998E-2</c:v>
                </c:pt>
                <c:pt idx="17">
                  <c:v>8.0542839599999999E-2</c:v>
                </c:pt>
                <c:pt idx="18">
                  <c:v>8.0878876200000005E-2</c:v>
                </c:pt>
                <c:pt idx="19">
                  <c:v>8.2059623100000006E-2</c:v>
                </c:pt>
                <c:pt idx="20">
                  <c:v>7.8799872000000007E-2</c:v>
                </c:pt>
                <c:pt idx="21">
                  <c:v>8.17250115E-2</c:v>
                </c:pt>
                <c:pt idx="22">
                  <c:v>7.9150424699999999E-2</c:v>
                </c:pt>
                <c:pt idx="23">
                  <c:v>8.2592107100000006E-2</c:v>
                </c:pt>
                <c:pt idx="24">
                  <c:v>9.1287352700000005E-2</c:v>
                </c:pt>
                <c:pt idx="25">
                  <c:v>8.0501665900000005E-2</c:v>
                </c:pt>
                <c:pt idx="26">
                  <c:v>8.2511776100000003E-2</c:v>
                </c:pt>
                <c:pt idx="27">
                  <c:v>8.1803126800000001E-2</c:v>
                </c:pt>
                <c:pt idx="28">
                  <c:v>7.9531219599999994E-2</c:v>
                </c:pt>
                <c:pt idx="29">
                  <c:v>7.5588175199999996E-2</c:v>
                </c:pt>
                <c:pt idx="30">
                  <c:v>7.7305755899999995E-2</c:v>
                </c:pt>
                <c:pt idx="31">
                  <c:v>7.65294267E-2</c:v>
                </c:pt>
                <c:pt idx="32">
                  <c:v>7.4356837499999995E-2</c:v>
                </c:pt>
                <c:pt idx="33">
                  <c:v>7.4859431099999998E-2</c:v>
                </c:pt>
                <c:pt idx="34">
                  <c:v>7.0185155499999999E-2</c:v>
                </c:pt>
                <c:pt idx="35">
                  <c:v>7.6075122499999995E-2</c:v>
                </c:pt>
                <c:pt idx="36">
                  <c:v>8.2737303100000006E-2</c:v>
                </c:pt>
                <c:pt idx="37">
                  <c:v>7.4586425600000006E-2</c:v>
                </c:pt>
                <c:pt idx="38">
                  <c:v>7.8262573000000002E-2</c:v>
                </c:pt>
                <c:pt idx="39">
                  <c:v>7.6758831999999999E-2</c:v>
                </c:pt>
                <c:pt idx="40">
                  <c:v>7.5826800900000005E-2</c:v>
                </c:pt>
                <c:pt idx="41">
                  <c:v>7.1641403000000006E-2</c:v>
                </c:pt>
                <c:pt idx="42">
                  <c:v>7.2565670600000007E-2</c:v>
                </c:pt>
                <c:pt idx="43">
                  <c:v>7.1472138599999999E-2</c:v>
                </c:pt>
                <c:pt idx="44">
                  <c:v>7.0960956199999994E-2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0.1011140953</c:v>
                </c:pt>
                <c:pt idx="1">
                  <c:v>9.4801973499999997E-2</c:v>
                </c:pt>
                <c:pt idx="2">
                  <c:v>0.1001099021</c:v>
                </c:pt>
                <c:pt idx="3">
                  <c:v>9.1479243099999996E-2</c:v>
                </c:pt>
                <c:pt idx="4">
                  <c:v>9.2817328500000004E-2</c:v>
                </c:pt>
                <c:pt idx="5">
                  <c:v>8.7233113400000006E-2</c:v>
                </c:pt>
                <c:pt idx="6">
                  <c:v>8.4632141800000005E-2</c:v>
                </c:pt>
                <c:pt idx="7">
                  <c:v>8.9513624599999994E-2</c:v>
                </c:pt>
                <c:pt idx="8">
                  <c:v>8.5238312999999996E-2</c:v>
                </c:pt>
                <c:pt idx="9">
                  <c:v>8.6217951700000003E-2</c:v>
                </c:pt>
                <c:pt idx="10">
                  <c:v>8.4075044599999996E-2</c:v>
                </c:pt>
                <c:pt idx="11">
                  <c:v>8.7476097200000005E-2</c:v>
                </c:pt>
                <c:pt idx="12">
                  <c:v>9.6462719599999996E-2</c:v>
                </c:pt>
                <c:pt idx="13">
                  <c:v>9.0866462699999997E-2</c:v>
                </c:pt>
                <c:pt idx="14">
                  <c:v>9.2187259800000004E-2</c:v>
                </c:pt>
                <c:pt idx="15">
                  <c:v>8.52094501E-2</c:v>
                </c:pt>
                <c:pt idx="16">
                  <c:v>8.5891781099999995E-2</c:v>
                </c:pt>
                <c:pt idx="17">
                  <c:v>8.0145247000000003E-2</c:v>
                </c:pt>
                <c:pt idx="18">
                  <c:v>8.2503328000000001E-2</c:v>
                </c:pt>
                <c:pt idx="19">
                  <c:v>8.3331565600000004E-2</c:v>
                </c:pt>
                <c:pt idx="20">
                  <c:v>7.9462693500000001E-2</c:v>
                </c:pt>
                <c:pt idx="21">
                  <c:v>8.40887102E-2</c:v>
                </c:pt>
                <c:pt idx="22">
                  <c:v>7.9628850000000001E-2</c:v>
                </c:pt>
                <c:pt idx="23">
                  <c:v>8.5049105999999999E-2</c:v>
                </c:pt>
                <c:pt idx="24">
                  <c:v>9.0242376599999993E-2</c:v>
                </c:pt>
                <c:pt idx="25">
                  <c:v>8.1400020500000003E-2</c:v>
                </c:pt>
                <c:pt idx="26">
                  <c:v>8.5521655500000002E-2</c:v>
                </c:pt>
                <c:pt idx="27">
                  <c:v>8.2409907800000001E-2</c:v>
                </c:pt>
                <c:pt idx="28">
                  <c:v>8.1231650399999994E-2</c:v>
                </c:pt>
                <c:pt idx="29">
                  <c:v>7.5158208899999995E-2</c:v>
                </c:pt>
                <c:pt idx="30">
                  <c:v>7.7647206999999996E-2</c:v>
                </c:pt>
                <c:pt idx="31">
                  <c:v>7.75248989E-2</c:v>
                </c:pt>
                <c:pt idx="32">
                  <c:v>7.6356048999999995E-2</c:v>
                </c:pt>
                <c:pt idx="33">
                  <c:v>7.7196920700000005E-2</c:v>
                </c:pt>
                <c:pt idx="34">
                  <c:v>7.1610396800000004E-2</c:v>
                </c:pt>
                <c:pt idx="35">
                  <c:v>7.9120590800000001E-2</c:v>
                </c:pt>
                <c:pt idx="36">
                  <c:v>8.5120251300000005E-2</c:v>
                </c:pt>
                <c:pt idx="37">
                  <c:v>7.7532423399999995E-2</c:v>
                </c:pt>
                <c:pt idx="38">
                  <c:v>8.11796293E-2</c:v>
                </c:pt>
                <c:pt idx="39">
                  <c:v>7.8125766599999993E-2</c:v>
                </c:pt>
                <c:pt idx="40">
                  <c:v>7.6551894300000006E-2</c:v>
                </c:pt>
                <c:pt idx="41">
                  <c:v>7.3787043400000002E-2</c:v>
                </c:pt>
                <c:pt idx="42">
                  <c:v>7.4581513599999996E-2</c:v>
                </c:pt>
                <c:pt idx="43">
                  <c:v>7.2708052300000006E-2</c:v>
                </c:pt>
                <c:pt idx="44">
                  <c:v>7.3406217400000001E-2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539584"/>
        <c:axId val="307540368"/>
      </c:lineChart>
      <c:dateAx>
        <c:axId val="3075395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5403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7540368"/>
        <c:scaling>
          <c:orientation val="minMax"/>
          <c:max val="0.1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7539584"/>
        <c:crossesAt val="39448"/>
        <c:crossBetween val="midCat"/>
        <c:majorUnit val="3.6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0.13497363800000001</c:v>
                </c:pt>
                <c:pt idx="1">
                  <c:v>0.12825915199999999</c:v>
                </c:pt>
                <c:pt idx="2">
                  <c:v>0.13076143849999999</c:v>
                </c:pt>
                <c:pt idx="3">
                  <c:v>0.1245209166</c:v>
                </c:pt>
                <c:pt idx="4">
                  <c:v>0.121258572</c:v>
                </c:pt>
                <c:pt idx="5">
                  <c:v>0.11324752790000001</c:v>
                </c:pt>
                <c:pt idx="6">
                  <c:v>0.1166139241</c:v>
                </c:pt>
                <c:pt idx="7">
                  <c:v>0.1151832461</c:v>
                </c:pt>
                <c:pt idx="8">
                  <c:v>0.1076361943</c:v>
                </c:pt>
                <c:pt idx="9">
                  <c:v>0.1150893197</c:v>
                </c:pt>
                <c:pt idx="10">
                  <c:v>0.1168356695</c:v>
                </c:pt>
                <c:pt idx="11">
                  <c:v>0.12362493450000001</c:v>
                </c:pt>
                <c:pt idx="12">
                  <c:v>0.12878787880000001</c:v>
                </c:pt>
                <c:pt idx="13">
                  <c:v>0.1195127386</c:v>
                </c:pt>
                <c:pt idx="14">
                  <c:v>0.1233115468</c:v>
                </c:pt>
                <c:pt idx="15">
                  <c:v>0.1158688385</c:v>
                </c:pt>
                <c:pt idx="16">
                  <c:v>0.1138648422</c:v>
                </c:pt>
                <c:pt idx="17">
                  <c:v>0.10534744460000001</c:v>
                </c:pt>
                <c:pt idx="18">
                  <c:v>0.11415206310000001</c:v>
                </c:pt>
                <c:pt idx="19">
                  <c:v>0.10779516159999999</c:v>
                </c:pt>
                <c:pt idx="20">
                  <c:v>0.1096531025</c:v>
                </c:pt>
                <c:pt idx="21">
                  <c:v>0.1120778242</c:v>
                </c:pt>
                <c:pt idx="22">
                  <c:v>0.10966830380000001</c:v>
                </c:pt>
                <c:pt idx="23">
                  <c:v>0.1148828632</c:v>
                </c:pt>
                <c:pt idx="24">
                  <c:v>0.1271238069</c:v>
                </c:pt>
                <c:pt idx="25">
                  <c:v>0.1111642525</c:v>
                </c:pt>
                <c:pt idx="26">
                  <c:v>0.11919096260000001</c:v>
                </c:pt>
                <c:pt idx="27">
                  <c:v>0.11506741719999999</c:v>
                </c:pt>
                <c:pt idx="28">
                  <c:v>0.1139516958</c:v>
                </c:pt>
                <c:pt idx="29">
                  <c:v>0.1055435748</c:v>
                </c:pt>
                <c:pt idx="30">
                  <c:v>0.1082033216</c:v>
                </c:pt>
                <c:pt idx="31">
                  <c:v>0.10502283110000001</c:v>
                </c:pt>
                <c:pt idx="32">
                  <c:v>0.1042906358</c:v>
                </c:pt>
                <c:pt idx="33">
                  <c:v>0.1049132773</c:v>
                </c:pt>
                <c:pt idx="34">
                  <c:v>9.7797888400000005E-2</c:v>
                </c:pt>
                <c:pt idx="35">
                  <c:v>0.1012658228</c:v>
                </c:pt>
                <c:pt idx="36">
                  <c:v>0.11362244270000001</c:v>
                </c:pt>
                <c:pt idx="37">
                  <c:v>9.9688279300000002E-2</c:v>
                </c:pt>
                <c:pt idx="38">
                  <c:v>0.1074233129</c:v>
                </c:pt>
                <c:pt idx="39">
                  <c:v>0.1061028409</c:v>
                </c:pt>
                <c:pt idx="40">
                  <c:v>9.8382988800000001E-2</c:v>
                </c:pt>
                <c:pt idx="41">
                  <c:v>9.4328670099999998E-2</c:v>
                </c:pt>
                <c:pt idx="42">
                  <c:v>9.2755779400000002E-2</c:v>
                </c:pt>
                <c:pt idx="43">
                  <c:v>9.2646805600000007E-2</c:v>
                </c:pt>
                <c:pt idx="44">
                  <c:v>9.2193350699999996E-2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0.1280612837</c:v>
                </c:pt>
                <c:pt idx="1">
                  <c:v>0.120049665</c:v>
                </c:pt>
                <c:pt idx="2">
                  <c:v>0.13129262650000001</c:v>
                </c:pt>
                <c:pt idx="3">
                  <c:v>0.12016254329999999</c:v>
                </c:pt>
                <c:pt idx="4">
                  <c:v>0.12020442369999999</c:v>
                </c:pt>
                <c:pt idx="5">
                  <c:v>0.1119758919</c:v>
                </c:pt>
                <c:pt idx="6">
                  <c:v>0.110472284</c:v>
                </c:pt>
                <c:pt idx="7">
                  <c:v>0.1132308739</c:v>
                </c:pt>
                <c:pt idx="8">
                  <c:v>0.110776477</c:v>
                </c:pt>
                <c:pt idx="9">
                  <c:v>0.11172292089999999</c:v>
                </c:pt>
                <c:pt idx="10">
                  <c:v>0.1095171601</c:v>
                </c:pt>
                <c:pt idx="11">
                  <c:v>0.1116351511</c:v>
                </c:pt>
                <c:pt idx="12">
                  <c:v>0.1214180045</c:v>
                </c:pt>
                <c:pt idx="13">
                  <c:v>0.1133203393</c:v>
                </c:pt>
                <c:pt idx="14">
                  <c:v>0.1195379206</c:v>
                </c:pt>
                <c:pt idx="15">
                  <c:v>0.11162020189999999</c:v>
                </c:pt>
                <c:pt idx="16">
                  <c:v>0.1119139502</c:v>
                </c:pt>
                <c:pt idx="17">
                  <c:v>0.1046097497</c:v>
                </c:pt>
                <c:pt idx="18">
                  <c:v>0.1046153222</c:v>
                </c:pt>
                <c:pt idx="19">
                  <c:v>0.1054947467</c:v>
                </c:pt>
                <c:pt idx="20">
                  <c:v>0.10297215310000001</c:v>
                </c:pt>
                <c:pt idx="21">
                  <c:v>0.10708411650000001</c:v>
                </c:pt>
                <c:pt idx="22">
                  <c:v>0.10280256259999999</c:v>
                </c:pt>
                <c:pt idx="23">
                  <c:v>0.1076808117</c:v>
                </c:pt>
                <c:pt idx="24">
                  <c:v>0.1160846426</c:v>
                </c:pt>
                <c:pt idx="25">
                  <c:v>0.1042833147</c:v>
                </c:pt>
                <c:pt idx="26">
                  <c:v>0.1112883569</c:v>
                </c:pt>
                <c:pt idx="27">
                  <c:v>0.1076665391</c:v>
                </c:pt>
                <c:pt idx="28">
                  <c:v>0.1042513654</c:v>
                </c:pt>
                <c:pt idx="29">
                  <c:v>9.7704991099999999E-2</c:v>
                </c:pt>
                <c:pt idx="30">
                  <c:v>0.1008384153</c:v>
                </c:pt>
                <c:pt idx="31">
                  <c:v>9.9896405100000002E-2</c:v>
                </c:pt>
                <c:pt idx="32">
                  <c:v>9.6692967800000001E-2</c:v>
                </c:pt>
                <c:pt idx="33">
                  <c:v>9.6889342200000006E-2</c:v>
                </c:pt>
                <c:pt idx="34">
                  <c:v>9.0500675599999997E-2</c:v>
                </c:pt>
                <c:pt idx="35">
                  <c:v>9.7991241600000001E-2</c:v>
                </c:pt>
                <c:pt idx="36">
                  <c:v>0.1062323456</c:v>
                </c:pt>
                <c:pt idx="37">
                  <c:v>9.6160877500000005E-2</c:v>
                </c:pt>
                <c:pt idx="38">
                  <c:v>0.10577368920000001</c:v>
                </c:pt>
                <c:pt idx="39">
                  <c:v>0.10224906659999999</c:v>
                </c:pt>
                <c:pt idx="40">
                  <c:v>9.9662903600000005E-2</c:v>
                </c:pt>
                <c:pt idx="41">
                  <c:v>9.4778832100000002E-2</c:v>
                </c:pt>
                <c:pt idx="42">
                  <c:v>9.5850799900000005E-2</c:v>
                </c:pt>
                <c:pt idx="43">
                  <c:v>9.4425090099999998E-2</c:v>
                </c:pt>
                <c:pt idx="44">
                  <c:v>9.4426381399999995E-2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0.1082089146</c:v>
                </c:pt>
                <c:pt idx="1">
                  <c:v>0.10242760720000001</c:v>
                </c:pt>
                <c:pt idx="2">
                  <c:v>0.1137971329</c:v>
                </c:pt>
                <c:pt idx="3">
                  <c:v>0.10319378160000001</c:v>
                </c:pt>
                <c:pt idx="4">
                  <c:v>0.102187993</c:v>
                </c:pt>
                <c:pt idx="5">
                  <c:v>9.6513702300000004E-2</c:v>
                </c:pt>
                <c:pt idx="6">
                  <c:v>9.3661835700000001E-2</c:v>
                </c:pt>
                <c:pt idx="7">
                  <c:v>9.9294077499999994E-2</c:v>
                </c:pt>
                <c:pt idx="8">
                  <c:v>9.5190928999999994E-2</c:v>
                </c:pt>
                <c:pt idx="9">
                  <c:v>9.6787744699999997E-2</c:v>
                </c:pt>
                <c:pt idx="10">
                  <c:v>9.3155493800000003E-2</c:v>
                </c:pt>
                <c:pt idx="11">
                  <c:v>9.3977197999999998E-2</c:v>
                </c:pt>
                <c:pt idx="12">
                  <c:v>0.1032946964</c:v>
                </c:pt>
                <c:pt idx="13">
                  <c:v>9.9790227999999995E-2</c:v>
                </c:pt>
                <c:pt idx="14">
                  <c:v>0.102852401</c:v>
                </c:pt>
                <c:pt idx="15">
                  <c:v>9.4032710899999997E-2</c:v>
                </c:pt>
                <c:pt idx="16">
                  <c:v>9.55933905E-2</c:v>
                </c:pt>
                <c:pt idx="17">
                  <c:v>8.6827778100000003E-2</c:v>
                </c:pt>
                <c:pt idx="18">
                  <c:v>8.8801238899999996E-2</c:v>
                </c:pt>
                <c:pt idx="19">
                  <c:v>9.1379615100000006E-2</c:v>
                </c:pt>
                <c:pt idx="20">
                  <c:v>8.7677704999999995E-2</c:v>
                </c:pt>
                <c:pt idx="21">
                  <c:v>9.2353738800000001E-2</c:v>
                </c:pt>
                <c:pt idx="22">
                  <c:v>8.7002327599999998E-2</c:v>
                </c:pt>
                <c:pt idx="23">
                  <c:v>9.1295915500000005E-2</c:v>
                </c:pt>
                <c:pt idx="24">
                  <c:v>0.1008239412</c:v>
                </c:pt>
                <c:pt idx="25">
                  <c:v>9.1654119899999997E-2</c:v>
                </c:pt>
                <c:pt idx="26">
                  <c:v>9.6599150199999997E-2</c:v>
                </c:pt>
                <c:pt idx="27">
                  <c:v>9.3656105700000006E-2</c:v>
                </c:pt>
                <c:pt idx="28">
                  <c:v>9.0104977399999994E-2</c:v>
                </c:pt>
                <c:pt idx="29">
                  <c:v>8.2937422600000005E-2</c:v>
                </c:pt>
                <c:pt idx="30">
                  <c:v>8.5094863500000006E-2</c:v>
                </c:pt>
                <c:pt idx="31">
                  <c:v>8.5240982500000007E-2</c:v>
                </c:pt>
                <c:pt idx="32">
                  <c:v>8.4437522299999998E-2</c:v>
                </c:pt>
                <c:pt idx="33">
                  <c:v>8.5619104700000004E-2</c:v>
                </c:pt>
                <c:pt idx="34">
                  <c:v>7.8143483900000005E-2</c:v>
                </c:pt>
                <c:pt idx="35">
                  <c:v>8.47277798E-2</c:v>
                </c:pt>
                <c:pt idx="36">
                  <c:v>9.0692806200000003E-2</c:v>
                </c:pt>
                <c:pt idx="37">
                  <c:v>8.3656333400000005E-2</c:v>
                </c:pt>
                <c:pt idx="38">
                  <c:v>9.2312038400000004E-2</c:v>
                </c:pt>
                <c:pt idx="39">
                  <c:v>8.8715632700000005E-2</c:v>
                </c:pt>
                <c:pt idx="40">
                  <c:v>8.6576983699999999E-2</c:v>
                </c:pt>
                <c:pt idx="41">
                  <c:v>8.0510590800000004E-2</c:v>
                </c:pt>
                <c:pt idx="42">
                  <c:v>8.1075599100000006E-2</c:v>
                </c:pt>
                <c:pt idx="43">
                  <c:v>7.9725556500000003E-2</c:v>
                </c:pt>
                <c:pt idx="44">
                  <c:v>8.0043286300000002E-2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041408"/>
        <c:axId val="356041016"/>
      </c:lineChart>
      <c:dateAx>
        <c:axId val="3560414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041016"/>
        <c:crosses val="autoZero"/>
        <c:auto val="1"/>
        <c:lblOffset val="100"/>
        <c:baseTimeUnit val="months"/>
        <c:minorUnit val="23"/>
        <c:minorTimeUnit val="months"/>
      </c:dateAx>
      <c:valAx>
        <c:axId val="356041016"/>
        <c:scaling>
          <c:orientation val="minMax"/>
          <c:max val="0.1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041408"/>
        <c:crosses val="autoZero"/>
        <c:crossBetween val="midCat"/>
        <c:majorUnit val="3.6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0.1439132578</c:v>
                </c:pt>
                <c:pt idx="1">
                  <c:v>0.142303969</c:v>
                </c:pt>
                <c:pt idx="2">
                  <c:v>0.15093468730000001</c:v>
                </c:pt>
                <c:pt idx="3">
                  <c:v>0.13379495199999999</c:v>
                </c:pt>
                <c:pt idx="4">
                  <c:v>0.12654924980000001</c:v>
                </c:pt>
                <c:pt idx="5">
                  <c:v>0.12709677420000001</c:v>
                </c:pt>
                <c:pt idx="6">
                  <c:v>0.1267916207</c:v>
                </c:pt>
                <c:pt idx="7">
                  <c:v>0.13179465060000001</c:v>
                </c:pt>
                <c:pt idx="8">
                  <c:v>0.13049013370000001</c:v>
                </c:pt>
                <c:pt idx="9">
                  <c:v>0.1380099917</c:v>
                </c:pt>
                <c:pt idx="10">
                  <c:v>0.12924335379999999</c:v>
                </c:pt>
                <c:pt idx="11">
                  <c:v>0.1232217573</c:v>
                </c:pt>
                <c:pt idx="12">
                  <c:v>0.1326574633</c:v>
                </c:pt>
                <c:pt idx="13">
                  <c:v>0.13260496999999999</c:v>
                </c:pt>
                <c:pt idx="14">
                  <c:v>0.13052631579999999</c:v>
                </c:pt>
                <c:pt idx="15">
                  <c:v>0.1266279303</c:v>
                </c:pt>
                <c:pt idx="16">
                  <c:v>0.120596206</c:v>
                </c:pt>
                <c:pt idx="17">
                  <c:v>0.11689568409999999</c:v>
                </c:pt>
                <c:pt idx="18">
                  <c:v>0.11743364520000001</c:v>
                </c:pt>
                <c:pt idx="19">
                  <c:v>0.1217473884</c:v>
                </c:pt>
                <c:pt idx="20">
                  <c:v>0.1142966361</c:v>
                </c:pt>
                <c:pt idx="21">
                  <c:v>0.1254667662</c:v>
                </c:pt>
                <c:pt idx="22">
                  <c:v>0.1206577975</c:v>
                </c:pt>
                <c:pt idx="23">
                  <c:v>0.13184963529999999</c:v>
                </c:pt>
                <c:pt idx="24">
                  <c:v>0.13891513890000001</c:v>
                </c:pt>
                <c:pt idx="25">
                  <c:v>0.116296863</c:v>
                </c:pt>
                <c:pt idx="26">
                  <c:v>0.12415477079999999</c:v>
                </c:pt>
                <c:pt idx="27">
                  <c:v>0.10949820790000001</c:v>
                </c:pt>
                <c:pt idx="28">
                  <c:v>0.1174810372</c:v>
                </c:pt>
                <c:pt idx="29">
                  <c:v>0.1101139109</c:v>
                </c:pt>
                <c:pt idx="30">
                  <c:v>0.109789259</c:v>
                </c:pt>
                <c:pt idx="31">
                  <c:v>0.1082933516</c:v>
                </c:pt>
                <c:pt idx="32">
                  <c:v>0.11480723299999999</c:v>
                </c:pt>
                <c:pt idx="33">
                  <c:v>0.11003448840000001</c:v>
                </c:pt>
                <c:pt idx="34">
                  <c:v>9.1133816699999995E-2</c:v>
                </c:pt>
                <c:pt idx="35">
                  <c:v>0.1085972851</c:v>
                </c:pt>
                <c:pt idx="36">
                  <c:v>0.12372362150000001</c:v>
                </c:pt>
                <c:pt idx="37">
                  <c:v>0.11065646680000001</c:v>
                </c:pt>
                <c:pt idx="38">
                  <c:v>0.1177391304</c:v>
                </c:pt>
                <c:pt idx="39">
                  <c:v>0.11164090760000001</c:v>
                </c:pt>
                <c:pt idx="40">
                  <c:v>0.1038356604</c:v>
                </c:pt>
                <c:pt idx="41">
                  <c:v>0.1010506799</c:v>
                </c:pt>
                <c:pt idx="42">
                  <c:v>0.10406479220000001</c:v>
                </c:pt>
                <c:pt idx="43">
                  <c:v>0.1049306626</c:v>
                </c:pt>
                <c:pt idx="44">
                  <c:v>9.5905008400000005E-2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0.1074424229</c:v>
                </c:pt>
                <c:pt idx="1">
                  <c:v>0.1025411801</c:v>
                </c:pt>
                <c:pt idx="2">
                  <c:v>0.1108936016</c:v>
                </c:pt>
                <c:pt idx="3">
                  <c:v>0.10128263780000001</c:v>
                </c:pt>
                <c:pt idx="4">
                  <c:v>0.1015342653</c:v>
                </c:pt>
                <c:pt idx="5">
                  <c:v>9.6021416799999995E-2</c:v>
                </c:pt>
                <c:pt idx="6">
                  <c:v>9.3621632499999996E-2</c:v>
                </c:pt>
                <c:pt idx="7">
                  <c:v>9.5545124999999995E-2</c:v>
                </c:pt>
                <c:pt idx="8">
                  <c:v>9.4106629299999994E-2</c:v>
                </c:pt>
                <c:pt idx="9">
                  <c:v>9.75801627E-2</c:v>
                </c:pt>
                <c:pt idx="10">
                  <c:v>9.3922253600000005E-2</c:v>
                </c:pt>
                <c:pt idx="11">
                  <c:v>9.2834900900000003E-2</c:v>
                </c:pt>
                <c:pt idx="12">
                  <c:v>0.1011635833</c:v>
                </c:pt>
                <c:pt idx="13">
                  <c:v>9.4575413699999999E-2</c:v>
                </c:pt>
                <c:pt idx="14">
                  <c:v>9.9069763800000002E-2</c:v>
                </c:pt>
                <c:pt idx="15">
                  <c:v>9.4846821100000006E-2</c:v>
                </c:pt>
                <c:pt idx="16">
                  <c:v>9.3448081099999997E-2</c:v>
                </c:pt>
                <c:pt idx="17">
                  <c:v>8.8808016599999998E-2</c:v>
                </c:pt>
                <c:pt idx="18">
                  <c:v>8.9553654799999993E-2</c:v>
                </c:pt>
                <c:pt idx="19">
                  <c:v>8.9026120700000003E-2</c:v>
                </c:pt>
                <c:pt idx="20">
                  <c:v>8.7420480199999998E-2</c:v>
                </c:pt>
                <c:pt idx="21">
                  <c:v>9.4051151E-2</c:v>
                </c:pt>
                <c:pt idx="22">
                  <c:v>8.7348338600000006E-2</c:v>
                </c:pt>
                <c:pt idx="23">
                  <c:v>9.0419486800000004E-2</c:v>
                </c:pt>
                <c:pt idx="24">
                  <c:v>0.1003973529</c:v>
                </c:pt>
                <c:pt idx="25">
                  <c:v>8.6603294299999994E-2</c:v>
                </c:pt>
                <c:pt idx="26">
                  <c:v>9.3334379300000006E-2</c:v>
                </c:pt>
                <c:pt idx="27">
                  <c:v>9.20941651E-2</c:v>
                </c:pt>
                <c:pt idx="28">
                  <c:v>8.9735871999999994E-2</c:v>
                </c:pt>
                <c:pt idx="29">
                  <c:v>8.3673631700000001E-2</c:v>
                </c:pt>
                <c:pt idx="30">
                  <c:v>8.4197433899999993E-2</c:v>
                </c:pt>
                <c:pt idx="31">
                  <c:v>8.4227354399999996E-2</c:v>
                </c:pt>
                <c:pt idx="32">
                  <c:v>8.3937721100000001E-2</c:v>
                </c:pt>
                <c:pt idx="33">
                  <c:v>8.5182936599999995E-2</c:v>
                </c:pt>
                <c:pt idx="34">
                  <c:v>7.8643739500000004E-2</c:v>
                </c:pt>
                <c:pt idx="35">
                  <c:v>8.2539702800000003E-2</c:v>
                </c:pt>
                <c:pt idx="36">
                  <c:v>9.0545514800000004E-2</c:v>
                </c:pt>
                <c:pt idx="37">
                  <c:v>8.2021136100000003E-2</c:v>
                </c:pt>
                <c:pt idx="38">
                  <c:v>9.0858264699999997E-2</c:v>
                </c:pt>
                <c:pt idx="39">
                  <c:v>8.8438794200000004E-2</c:v>
                </c:pt>
                <c:pt idx="40">
                  <c:v>8.4958097100000005E-2</c:v>
                </c:pt>
                <c:pt idx="41">
                  <c:v>8.0787076900000004E-2</c:v>
                </c:pt>
                <c:pt idx="42">
                  <c:v>7.9288044899999993E-2</c:v>
                </c:pt>
                <c:pt idx="43">
                  <c:v>7.8602594100000006E-2</c:v>
                </c:pt>
                <c:pt idx="44">
                  <c:v>7.9759275199999993E-2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0.10374070370000001</c:v>
                </c:pt>
                <c:pt idx="1">
                  <c:v>9.61921159E-2</c:v>
                </c:pt>
                <c:pt idx="2">
                  <c:v>0.1014892798</c:v>
                </c:pt>
                <c:pt idx="3">
                  <c:v>9.6022232400000004E-2</c:v>
                </c:pt>
                <c:pt idx="4">
                  <c:v>9.3278325600000003E-2</c:v>
                </c:pt>
                <c:pt idx="5">
                  <c:v>8.7302048800000004E-2</c:v>
                </c:pt>
                <c:pt idx="6">
                  <c:v>8.4969773600000006E-2</c:v>
                </c:pt>
                <c:pt idx="7">
                  <c:v>8.8121406499999999E-2</c:v>
                </c:pt>
                <c:pt idx="8">
                  <c:v>8.7755341599999995E-2</c:v>
                </c:pt>
                <c:pt idx="9">
                  <c:v>9.0473337299999998E-2</c:v>
                </c:pt>
                <c:pt idx="10">
                  <c:v>8.5482988300000007E-2</c:v>
                </c:pt>
                <c:pt idx="11">
                  <c:v>8.5760948000000004E-2</c:v>
                </c:pt>
                <c:pt idx="12">
                  <c:v>9.5055308699999994E-2</c:v>
                </c:pt>
                <c:pt idx="13">
                  <c:v>9.1467215700000007E-2</c:v>
                </c:pt>
                <c:pt idx="14">
                  <c:v>9.4000813700000005E-2</c:v>
                </c:pt>
                <c:pt idx="15">
                  <c:v>8.9798500000000003E-2</c:v>
                </c:pt>
                <c:pt idx="16">
                  <c:v>8.8764163600000001E-2</c:v>
                </c:pt>
                <c:pt idx="17">
                  <c:v>8.1191477600000006E-2</c:v>
                </c:pt>
                <c:pt idx="18">
                  <c:v>8.3073295899999997E-2</c:v>
                </c:pt>
                <c:pt idx="19">
                  <c:v>8.2936555699999998E-2</c:v>
                </c:pt>
                <c:pt idx="20">
                  <c:v>8.2182512099999994E-2</c:v>
                </c:pt>
                <c:pt idx="21">
                  <c:v>8.6236164899999995E-2</c:v>
                </c:pt>
                <c:pt idx="22">
                  <c:v>7.9379149999999996E-2</c:v>
                </c:pt>
                <c:pt idx="23">
                  <c:v>8.4029333900000003E-2</c:v>
                </c:pt>
                <c:pt idx="24">
                  <c:v>9.3572937300000006E-2</c:v>
                </c:pt>
                <c:pt idx="25">
                  <c:v>8.4186109999999995E-2</c:v>
                </c:pt>
                <c:pt idx="26">
                  <c:v>8.8239802399999998E-2</c:v>
                </c:pt>
                <c:pt idx="27">
                  <c:v>8.6643187900000002E-2</c:v>
                </c:pt>
                <c:pt idx="28">
                  <c:v>8.3373455299999996E-2</c:v>
                </c:pt>
                <c:pt idx="29">
                  <c:v>7.7193148200000006E-2</c:v>
                </c:pt>
                <c:pt idx="30">
                  <c:v>7.8702481000000005E-2</c:v>
                </c:pt>
                <c:pt idx="31">
                  <c:v>7.7964300200000003E-2</c:v>
                </c:pt>
                <c:pt idx="32">
                  <c:v>7.7274791400000001E-2</c:v>
                </c:pt>
                <c:pt idx="33">
                  <c:v>7.8409090900000006E-2</c:v>
                </c:pt>
                <c:pt idx="34">
                  <c:v>7.5132837399999999E-2</c:v>
                </c:pt>
                <c:pt idx="35">
                  <c:v>7.8701509200000005E-2</c:v>
                </c:pt>
                <c:pt idx="36">
                  <c:v>8.4692194900000003E-2</c:v>
                </c:pt>
                <c:pt idx="37">
                  <c:v>7.8394093499999998E-2</c:v>
                </c:pt>
                <c:pt idx="38">
                  <c:v>8.6663239399999994E-2</c:v>
                </c:pt>
                <c:pt idx="39">
                  <c:v>8.25999761E-2</c:v>
                </c:pt>
                <c:pt idx="40">
                  <c:v>7.9399550999999999E-2</c:v>
                </c:pt>
                <c:pt idx="41">
                  <c:v>7.31156528E-2</c:v>
                </c:pt>
                <c:pt idx="42">
                  <c:v>7.5134495699999998E-2</c:v>
                </c:pt>
                <c:pt idx="43">
                  <c:v>7.3769554200000004E-2</c:v>
                </c:pt>
                <c:pt idx="44">
                  <c:v>7.5426756600000006E-2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038272"/>
        <c:axId val="356037880"/>
      </c:lineChart>
      <c:dateAx>
        <c:axId val="3560382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037880"/>
        <c:crossesAt val="0"/>
        <c:auto val="1"/>
        <c:lblOffset val="100"/>
        <c:baseTimeUnit val="months"/>
        <c:minorUnit val="23"/>
        <c:minorTimeUnit val="months"/>
      </c:dateAx>
      <c:valAx>
        <c:axId val="356037880"/>
        <c:scaling>
          <c:orientation val="minMax"/>
          <c:max val="0.1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038272"/>
        <c:crosses val="autoZero"/>
        <c:crossBetween val="midCat"/>
        <c:majorUnit val="3.6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0.10929254989999999</c:v>
                </c:pt>
                <c:pt idx="1">
                  <c:v>9.9937259099999995E-2</c:v>
                </c:pt>
                <c:pt idx="2">
                  <c:v>0.1106379354</c:v>
                </c:pt>
                <c:pt idx="3">
                  <c:v>0.1043614996</c:v>
                </c:pt>
                <c:pt idx="4">
                  <c:v>9.8857467000000004E-2</c:v>
                </c:pt>
                <c:pt idx="5">
                  <c:v>0.1019067964</c:v>
                </c:pt>
                <c:pt idx="6">
                  <c:v>9.5606610199999997E-2</c:v>
                </c:pt>
                <c:pt idx="7">
                  <c:v>9.4715931700000006E-2</c:v>
                </c:pt>
                <c:pt idx="8">
                  <c:v>9.4543447399999994E-2</c:v>
                </c:pt>
                <c:pt idx="9">
                  <c:v>9.9106101799999999E-2</c:v>
                </c:pt>
                <c:pt idx="10">
                  <c:v>9.2930532100000005E-2</c:v>
                </c:pt>
                <c:pt idx="11">
                  <c:v>9.4294340800000001E-2</c:v>
                </c:pt>
                <c:pt idx="12">
                  <c:v>0.10805182789999999</c:v>
                </c:pt>
                <c:pt idx="13">
                  <c:v>0.1020314648</c:v>
                </c:pt>
                <c:pt idx="14">
                  <c:v>9.8274282199999993E-2</c:v>
                </c:pt>
                <c:pt idx="15">
                  <c:v>9.5754962499999999E-2</c:v>
                </c:pt>
                <c:pt idx="16">
                  <c:v>9.0688437799999994E-2</c:v>
                </c:pt>
                <c:pt idx="17">
                  <c:v>8.9923048699999994E-2</c:v>
                </c:pt>
                <c:pt idx="18">
                  <c:v>9.4155138700000002E-2</c:v>
                </c:pt>
                <c:pt idx="19">
                  <c:v>9.4967301700000006E-2</c:v>
                </c:pt>
                <c:pt idx="20">
                  <c:v>8.8064561799999996E-2</c:v>
                </c:pt>
                <c:pt idx="21">
                  <c:v>9.2569786500000001E-2</c:v>
                </c:pt>
                <c:pt idx="22">
                  <c:v>8.5113667500000004E-2</c:v>
                </c:pt>
                <c:pt idx="23">
                  <c:v>8.8050757800000004E-2</c:v>
                </c:pt>
                <c:pt idx="24">
                  <c:v>0.1018833831</c:v>
                </c:pt>
                <c:pt idx="25">
                  <c:v>9.3028259899999993E-2</c:v>
                </c:pt>
                <c:pt idx="26">
                  <c:v>9.6854717899999998E-2</c:v>
                </c:pt>
                <c:pt idx="27">
                  <c:v>9.4779938600000002E-2</c:v>
                </c:pt>
                <c:pt idx="28">
                  <c:v>9.0792406899999997E-2</c:v>
                </c:pt>
                <c:pt idx="29">
                  <c:v>8.9511694200000005E-2</c:v>
                </c:pt>
                <c:pt idx="30">
                  <c:v>8.3933481700000007E-2</c:v>
                </c:pt>
                <c:pt idx="31">
                  <c:v>8.3442752100000003E-2</c:v>
                </c:pt>
                <c:pt idx="32">
                  <c:v>8.2670697200000004E-2</c:v>
                </c:pt>
                <c:pt idx="33">
                  <c:v>8.8214805899999998E-2</c:v>
                </c:pt>
                <c:pt idx="34">
                  <c:v>8.1201193599999999E-2</c:v>
                </c:pt>
                <c:pt idx="35">
                  <c:v>9.1321864799999999E-2</c:v>
                </c:pt>
                <c:pt idx="36">
                  <c:v>9.62390781E-2</c:v>
                </c:pt>
                <c:pt idx="37">
                  <c:v>8.4945332200000001E-2</c:v>
                </c:pt>
                <c:pt idx="38">
                  <c:v>8.9543689900000001E-2</c:v>
                </c:pt>
                <c:pt idx="39">
                  <c:v>8.4703998000000003E-2</c:v>
                </c:pt>
                <c:pt idx="40">
                  <c:v>8.3745074700000005E-2</c:v>
                </c:pt>
                <c:pt idx="41">
                  <c:v>8.5232536600000006E-2</c:v>
                </c:pt>
                <c:pt idx="42">
                  <c:v>8.6177159000000003E-2</c:v>
                </c:pt>
                <c:pt idx="43">
                  <c:v>8.3891368999999993E-2</c:v>
                </c:pt>
                <c:pt idx="44">
                  <c:v>8.4628670099999997E-2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9.6000889199999995E-2</c:v>
                </c:pt>
                <c:pt idx="1">
                  <c:v>8.8315714899999995E-2</c:v>
                </c:pt>
                <c:pt idx="2">
                  <c:v>9.4881252999999999E-2</c:v>
                </c:pt>
                <c:pt idx="3">
                  <c:v>8.6691197299999995E-2</c:v>
                </c:pt>
                <c:pt idx="4">
                  <c:v>8.8414803599999994E-2</c:v>
                </c:pt>
                <c:pt idx="5">
                  <c:v>8.4446953300000002E-2</c:v>
                </c:pt>
                <c:pt idx="6">
                  <c:v>8.2460156699999995E-2</c:v>
                </c:pt>
                <c:pt idx="7">
                  <c:v>8.5011498199999994E-2</c:v>
                </c:pt>
                <c:pt idx="8">
                  <c:v>8.1177500999999999E-2</c:v>
                </c:pt>
                <c:pt idx="9">
                  <c:v>8.3606835099999999E-2</c:v>
                </c:pt>
                <c:pt idx="10">
                  <c:v>8.1058821099999998E-2</c:v>
                </c:pt>
                <c:pt idx="11">
                  <c:v>8.27775018E-2</c:v>
                </c:pt>
                <c:pt idx="12">
                  <c:v>9.0842615099999996E-2</c:v>
                </c:pt>
                <c:pt idx="13">
                  <c:v>8.5212744899999998E-2</c:v>
                </c:pt>
                <c:pt idx="14">
                  <c:v>8.8842681800000003E-2</c:v>
                </c:pt>
                <c:pt idx="15">
                  <c:v>8.0118811900000003E-2</c:v>
                </c:pt>
                <c:pt idx="16">
                  <c:v>8.0631673099999995E-2</c:v>
                </c:pt>
                <c:pt idx="17">
                  <c:v>7.7579070999999999E-2</c:v>
                </c:pt>
                <c:pt idx="18">
                  <c:v>7.8676280000000001E-2</c:v>
                </c:pt>
                <c:pt idx="19">
                  <c:v>7.7721573799999999E-2</c:v>
                </c:pt>
                <c:pt idx="20">
                  <c:v>7.4483979300000003E-2</c:v>
                </c:pt>
                <c:pt idx="21">
                  <c:v>7.93727293E-2</c:v>
                </c:pt>
                <c:pt idx="22">
                  <c:v>7.4823351699999999E-2</c:v>
                </c:pt>
                <c:pt idx="23">
                  <c:v>7.9182341899999995E-2</c:v>
                </c:pt>
                <c:pt idx="24">
                  <c:v>8.7955109000000004E-2</c:v>
                </c:pt>
                <c:pt idx="25">
                  <c:v>7.8005235500000006E-2</c:v>
                </c:pt>
                <c:pt idx="26">
                  <c:v>8.1957186500000001E-2</c:v>
                </c:pt>
                <c:pt idx="27">
                  <c:v>7.6856572400000003E-2</c:v>
                </c:pt>
                <c:pt idx="28">
                  <c:v>7.5521865100000002E-2</c:v>
                </c:pt>
                <c:pt idx="29">
                  <c:v>7.1681184699999997E-2</c:v>
                </c:pt>
                <c:pt idx="30">
                  <c:v>7.3073288099999995E-2</c:v>
                </c:pt>
                <c:pt idx="31">
                  <c:v>7.2176741200000005E-2</c:v>
                </c:pt>
                <c:pt idx="32">
                  <c:v>6.9595883900000002E-2</c:v>
                </c:pt>
                <c:pt idx="33">
                  <c:v>7.13541709E-2</c:v>
                </c:pt>
                <c:pt idx="34">
                  <c:v>6.7097757699999996E-2</c:v>
                </c:pt>
                <c:pt idx="35">
                  <c:v>7.3221134800000004E-2</c:v>
                </c:pt>
                <c:pt idx="36">
                  <c:v>7.9145790600000002E-2</c:v>
                </c:pt>
                <c:pt idx="37">
                  <c:v>7.11151966E-2</c:v>
                </c:pt>
                <c:pt idx="38">
                  <c:v>7.4901348800000003E-2</c:v>
                </c:pt>
                <c:pt idx="39">
                  <c:v>6.9848624299999995E-2</c:v>
                </c:pt>
                <c:pt idx="40">
                  <c:v>6.9682161300000003E-2</c:v>
                </c:pt>
                <c:pt idx="41">
                  <c:v>6.7657882700000005E-2</c:v>
                </c:pt>
                <c:pt idx="42">
                  <c:v>6.8218603099999997E-2</c:v>
                </c:pt>
                <c:pt idx="43">
                  <c:v>6.6149890899999994E-2</c:v>
                </c:pt>
                <c:pt idx="44">
                  <c:v>6.6287511899999998E-2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9.0333391599999993E-2</c:v>
                </c:pt>
                <c:pt idx="1">
                  <c:v>8.5295930899999997E-2</c:v>
                </c:pt>
                <c:pt idx="2">
                  <c:v>9.2724133200000003E-2</c:v>
                </c:pt>
                <c:pt idx="3">
                  <c:v>8.2184335499999997E-2</c:v>
                </c:pt>
                <c:pt idx="4">
                  <c:v>8.4940711799999999E-2</c:v>
                </c:pt>
                <c:pt idx="5">
                  <c:v>7.9748811200000005E-2</c:v>
                </c:pt>
                <c:pt idx="6">
                  <c:v>7.7629165799999997E-2</c:v>
                </c:pt>
                <c:pt idx="7">
                  <c:v>8.0845567500000007E-2</c:v>
                </c:pt>
                <c:pt idx="8">
                  <c:v>7.7600375700000002E-2</c:v>
                </c:pt>
                <c:pt idx="9">
                  <c:v>7.9559964600000005E-2</c:v>
                </c:pt>
                <c:pt idx="10">
                  <c:v>7.7366486200000001E-2</c:v>
                </c:pt>
                <c:pt idx="11">
                  <c:v>7.8927958899999998E-2</c:v>
                </c:pt>
                <c:pt idx="12">
                  <c:v>8.7754107799999995E-2</c:v>
                </c:pt>
                <c:pt idx="13">
                  <c:v>8.26686643E-2</c:v>
                </c:pt>
                <c:pt idx="14">
                  <c:v>8.4738904000000004E-2</c:v>
                </c:pt>
                <c:pt idx="15">
                  <c:v>8.0318197800000005E-2</c:v>
                </c:pt>
                <c:pt idx="16">
                  <c:v>7.9985963100000002E-2</c:v>
                </c:pt>
                <c:pt idx="17">
                  <c:v>7.2728298400000002E-2</c:v>
                </c:pt>
                <c:pt idx="18">
                  <c:v>7.4030836099999997E-2</c:v>
                </c:pt>
                <c:pt idx="19">
                  <c:v>7.6517547800000002E-2</c:v>
                </c:pt>
                <c:pt idx="20">
                  <c:v>7.2528405200000007E-2</c:v>
                </c:pt>
                <c:pt idx="21">
                  <c:v>7.8461095999999994E-2</c:v>
                </c:pt>
                <c:pt idx="22">
                  <c:v>7.3456248200000004E-2</c:v>
                </c:pt>
                <c:pt idx="23">
                  <c:v>7.7309996800000003E-2</c:v>
                </c:pt>
                <c:pt idx="24">
                  <c:v>8.4448735299999994E-2</c:v>
                </c:pt>
                <c:pt idx="25">
                  <c:v>7.5426672200000003E-2</c:v>
                </c:pt>
                <c:pt idx="26">
                  <c:v>7.8429845999999998E-2</c:v>
                </c:pt>
                <c:pt idx="27">
                  <c:v>7.6394376299999997E-2</c:v>
                </c:pt>
                <c:pt idx="28">
                  <c:v>7.4768476200000003E-2</c:v>
                </c:pt>
                <c:pt idx="29">
                  <c:v>7.0244239999999999E-2</c:v>
                </c:pt>
                <c:pt idx="30">
                  <c:v>7.1945203499999999E-2</c:v>
                </c:pt>
                <c:pt idx="31">
                  <c:v>7.1254727500000004E-2</c:v>
                </c:pt>
                <c:pt idx="32">
                  <c:v>6.9683887599999994E-2</c:v>
                </c:pt>
                <c:pt idx="33">
                  <c:v>7.0963194100000002E-2</c:v>
                </c:pt>
                <c:pt idx="34">
                  <c:v>6.5806894199999993E-2</c:v>
                </c:pt>
                <c:pt idx="35">
                  <c:v>7.1288382799999994E-2</c:v>
                </c:pt>
                <c:pt idx="36">
                  <c:v>7.6811714099999998E-2</c:v>
                </c:pt>
                <c:pt idx="37">
                  <c:v>6.9269557100000004E-2</c:v>
                </c:pt>
                <c:pt idx="38">
                  <c:v>7.53614123E-2</c:v>
                </c:pt>
                <c:pt idx="39">
                  <c:v>7.0552924700000005E-2</c:v>
                </c:pt>
                <c:pt idx="40">
                  <c:v>7.0428152600000002E-2</c:v>
                </c:pt>
                <c:pt idx="41">
                  <c:v>6.5008913400000007E-2</c:v>
                </c:pt>
                <c:pt idx="42">
                  <c:v>6.6946468600000003E-2</c:v>
                </c:pt>
                <c:pt idx="43">
                  <c:v>6.6175515200000007E-2</c:v>
                </c:pt>
                <c:pt idx="44">
                  <c:v>6.7233960600000003E-2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048072"/>
        <c:axId val="356047680"/>
      </c:lineChart>
      <c:dateAx>
        <c:axId val="3560480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047680"/>
        <c:crosses val="autoZero"/>
        <c:auto val="1"/>
        <c:lblOffset val="100"/>
        <c:baseTimeUnit val="months"/>
        <c:minorUnit val="23"/>
        <c:minorTimeUnit val="months"/>
      </c:dateAx>
      <c:valAx>
        <c:axId val="356047680"/>
        <c:scaling>
          <c:orientation val="minMax"/>
          <c:max val="0.1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048072"/>
        <c:crosses val="autoZero"/>
        <c:crossBetween val="midCat"/>
        <c:majorUnit val="3.6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6.1821952800000003E-2</c:v>
                </c:pt>
                <c:pt idx="1">
                  <c:v>5.8038428000000003E-2</c:v>
                </c:pt>
                <c:pt idx="2">
                  <c:v>6.2431849900000003E-2</c:v>
                </c:pt>
                <c:pt idx="3">
                  <c:v>6.22009569E-2</c:v>
                </c:pt>
                <c:pt idx="4">
                  <c:v>6.1997815300000002E-2</c:v>
                </c:pt>
                <c:pt idx="5">
                  <c:v>6.2937392499999995E-2</c:v>
                </c:pt>
                <c:pt idx="6">
                  <c:v>6.5607123200000006E-2</c:v>
                </c:pt>
                <c:pt idx="7">
                  <c:v>6.6447045600000004E-2</c:v>
                </c:pt>
                <c:pt idx="8">
                  <c:v>6.3068512300000004E-2</c:v>
                </c:pt>
                <c:pt idx="9">
                  <c:v>6.4619909899999994E-2</c:v>
                </c:pt>
                <c:pt idx="10">
                  <c:v>6.15520242E-2</c:v>
                </c:pt>
                <c:pt idx="11">
                  <c:v>6.1241265900000001E-2</c:v>
                </c:pt>
                <c:pt idx="12">
                  <c:v>6.5217893900000004E-2</c:v>
                </c:pt>
                <c:pt idx="13">
                  <c:v>6.1717127900000002E-2</c:v>
                </c:pt>
                <c:pt idx="14">
                  <c:v>6.5711086200000005E-2</c:v>
                </c:pt>
                <c:pt idx="15">
                  <c:v>6.0503388200000001E-2</c:v>
                </c:pt>
                <c:pt idx="16">
                  <c:v>6.4870689699999998E-2</c:v>
                </c:pt>
                <c:pt idx="17">
                  <c:v>6.3443850299999993E-2</c:v>
                </c:pt>
                <c:pt idx="18">
                  <c:v>6.4356754700000005E-2</c:v>
                </c:pt>
                <c:pt idx="19">
                  <c:v>6.56920488E-2</c:v>
                </c:pt>
                <c:pt idx="20">
                  <c:v>6.5065150000000002E-2</c:v>
                </c:pt>
                <c:pt idx="21">
                  <c:v>6.2390466200000001E-2</c:v>
                </c:pt>
                <c:pt idx="22">
                  <c:v>6.1253241299999997E-2</c:v>
                </c:pt>
                <c:pt idx="23">
                  <c:v>6.5535351800000002E-2</c:v>
                </c:pt>
                <c:pt idx="24">
                  <c:v>6.4325992100000007E-2</c:v>
                </c:pt>
                <c:pt idx="25">
                  <c:v>5.7374755100000001E-2</c:v>
                </c:pt>
                <c:pt idx="26">
                  <c:v>6.4141553800000001E-2</c:v>
                </c:pt>
                <c:pt idx="27">
                  <c:v>6.3466066099999996E-2</c:v>
                </c:pt>
                <c:pt idx="28">
                  <c:v>6.8082006E-2</c:v>
                </c:pt>
                <c:pt idx="29">
                  <c:v>6.4750818500000001E-2</c:v>
                </c:pt>
                <c:pt idx="30">
                  <c:v>6.6329275300000004E-2</c:v>
                </c:pt>
                <c:pt idx="31">
                  <c:v>6.7362353400000005E-2</c:v>
                </c:pt>
                <c:pt idx="32">
                  <c:v>6.4606629799999996E-2</c:v>
                </c:pt>
                <c:pt idx="33">
                  <c:v>6.4861231199999994E-2</c:v>
                </c:pt>
                <c:pt idx="34">
                  <c:v>6.0567384100000003E-2</c:v>
                </c:pt>
                <c:pt idx="35">
                  <c:v>6.5733414500000004E-2</c:v>
                </c:pt>
                <c:pt idx="36">
                  <c:v>6.5058945399999998E-2</c:v>
                </c:pt>
                <c:pt idx="37">
                  <c:v>5.8266569599999998E-2</c:v>
                </c:pt>
                <c:pt idx="38">
                  <c:v>6.5982114600000003E-2</c:v>
                </c:pt>
                <c:pt idx="39">
                  <c:v>6.3329209100000006E-2</c:v>
                </c:pt>
                <c:pt idx="40">
                  <c:v>6.5431888300000005E-2</c:v>
                </c:pt>
                <c:pt idx="41">
                  <c:v>6.5986546300000004E-2</c:v>
                </c:pt>
                <c:pt idx="42">
                  <c:v>6.6328426999999995E-2</c:v>
                </c:pt>
                <c:pt idx="43">
                  <c:v>6.5791703500000007E-2</c:v>
                </c:pt>
                <c:pt idx="44">
                  <c:v>6.4493187600000002E-2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6.3262922400000005E-2</c:v>
                </c:pt>
                <c:pt idx="1">
                  <c:v>5.76872566E-2</c:v>
                </c:pt>
                <c:pt idx="2">
                  <c:v>6.3683353999999998E-2</c:v>
                </c:pt>
                <c:pt idx="3">
                  <c:v>6.1055990099999999E-2</c:v>
                </c:pt>
                <c:pt idx="4">
                  <c:v>6.3814263400000001E-2</c:v>
                </c:pt>
                <c:pt idx="5">
                  <c:v>6.2998689199999999E-2</c:v>
                </c:pt>
                <c:pt idx="6">
                  <c:v>6.4850329600000006E-2</c:v>
                </c:pt>
                <c:pt idx="7">
                  <c:v>6.3725522800000003E-2</c:v>
                </c:pt>
                <c:pt idx="8">
                  <c:v>6.1996573300000003E-2</c:v>
                </c:pt>
                <c:pt idx="9">
                  <c:v>6.2152368899999998E-2</c:v>
                </c:pt>
                <c:pt idx="10">
                  <c:v>5.9601378599999998E-2</c:v>
                </c:pt>
                <c:pt idx="11">
                  <c:v>6.22649828E-2</c:v>
                </c:pt>
                <c:pt idx="12">
                  <c:v>6.3869947999999996E-2</c:v>
                </c:pt>
                <c:pt idx="13">
                  <c:v>6.1054822799999998E-2</c:v>
                </c:pt>
                <c:pt idx="14">
                  <c:v>6.6577301199999994E-2</c:v>
                </c:pt>
                <c:pt idx="15">
                  <c:v>6.2330306299999999E-2</c:v>
                </c:pt>
                <c:pt idx="16">
                  <c:v>6.4994174900000007E-2</c:v>
                </c:pt>
                <c:pt idx="17">
                  <c:v>6.50374269E-2</c:v>
                </c:pt>
                <c:pt idx="18">
                  <c:v>6.4622898400000003E-2</c:v>
                </c:pt>
                <c:pt idx="19">
                  <c:v>6.4408730299999994E-2</c:v>
                </c:pt>
                <c:pt idx="20">
                  <c:v>6.3697550699999994E-2</c:v>
                </c:pt>
                <c:pt idx="21">
                  <c:v>6.1348456900000001E-2</c:v>
                </c:pt>
                <c:pt idx="22">
                  <c:v>6.0345911600000003E-2</c:v>
                </c:pt>
                <c:pt idx="23">
                  <c:v>6.6751322500000002E-2</c:v>
                </c:pt>
                <c:pt idx="24">
                  <c:v>6.5384412500000003E-2</c:v>
                </c:pt>
                <c:pt idx="25">
                  <c:v>5.6446277099999997E-2</c:v>
                </c:pt>
                <c:pt idx="26">
                  <c:v>6.27477075E-2</c:v>
                </c:pt>
                <c:pt idx="27">
                  <c:v>6.1604962499999999E-2</c:v>
                </c:pt>
                <c:pt idx="28">
                  <c:v>6.4087075100000002E-2</c:v>
                </c:pt>
                <c:pt idx="29">
                  <c:v>6.2838162700000005E-2</c:v>
                </c:pt>
                <c:pt idx="30">
                  <c:v>6.4966662100000003E-2</c:v>
                </c:pt>
                <c:pt idx="31">
                  <c:v>6.5116480099999999E-2</c:v>
                </c:pt>
                <c:pt idx="32">
                  <c:v>6.2205973300000002E-2</c:v>
                </c:pt>
                <c:pt idx="33">
                  <c:v>6.1746581699999997E-2</c:v>
                </c:pt>
                <c:pt idx="34">
                  <c:v>5.8657583999999999E-2</c:v>
                </c:pt>
                <c:pt idx="35">
                  <c:v>6.5009840499999999E-2</c:v>
                </c:pt>
                <c:pt idx="36">
                  <c:v>6.24625548E-2</c:v>
                </c:pt>
                <c:pt idx="37">
                  <c:v>5.73417892E-2</c:v>
                </c:pt>
                <c:pt idx="38">
                  <c:v>6.2834543100000001E-2</c:v>
                </c:pt>
                <c:pt idx="39">
                  <c:v>6.2012718699999997E-2</c:v>
                </c:pt>
                <c:pt idx="40">
                  <c:v>6.5400424799999995E-2</c:v>
                </c:pt>
                <c:pt idx="41">
                  <c:v>6.3027436699999995E-2</c:v>
                </c:pt>
                <c:pt idx="42">
                  <c:v>6.4776806699999995E-2</c:v>
                </c:pt>
                <c:pt idx="43">
                  <c:v>6.4832216799999995E-2</c:v>
                </c:pt>
                <c:pt idx="44">
                  <c:v>6.1514567700000002E-2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7.3007504700000003E-2</c:v>
                </c:pt>
                <c:pt idx="1">
                  <c:v>6.9245236700000004E-2</c:v>
                </c:pt>
                <c:pt idx="2">
                  <c:v>7.6212699699999997E-2</c:v>
                </c:pt>
                <c:pt idx="3">
                  <c:v>7.3850615499999994E-2</c:v>
                </c:pt>
                <c:pt idx="4">
                  <c:v>7.7296484400000004E-2</c:v>
                </c:pt>
                <c:pt idx="5">
                  <c:v>7.5121312100000004E-2</c:v>
                </c:pt>
                <c:pt idx="6">
                  <c:v>7.7507673999999999E-2</c:v>
                </c:pt>
                <c:pt idx="7">
                  <c:v>7.6294657200000005E-2</c:v>
                </c:pt>
                <c:pt idx="8">
                  <c:v>7.3436964199999996E-2</c:v>
                </c:pt>
                <c:pt idx="9">
                  <c:v>7.3705104100000002E-2</c:v>
                </c:pt>
                <c:pt idx="10">
                  <c:v>7.1459381700000005E-2</c:v>
                </c:pt>
                <c:pt idx="11">
                  <c:v>7.4057461199999994E-2</c:v>
                </c:pt>
                <c:pt idx="12">
                  <c:v>7.6129244999999998E-2</c:v>
                </c:pt>
                <c:pt idx="13">
                  <c:v>7.1371864500000007E-2</c:v>
                </c:pt>
                <c:pt idx="14">
                  <c:v>7.8656512600000006E-2</c:v>
                </c:pt>
                <c:pt idx="15">
                  <c:v>7.4766726199999994E-2</c:v>
                </c:pt>
                <c:pt idx="16">
                  <c:v>7.74046226E-2</c:v>
                </c:pt>
                <c:pt idx="17">
                  <c:v>7.5818095399999993E-2</c:v>
                </c:pt>
                <c:pt idx="18">
                  <c:v>7.9051777599999998E-2</c:v>
                </c:pt>
                <c:pt idx="19">
                  <c:v>7.6352621199999998E-2</c:v>
                </c:pt>
                <c:pt idx="20">
                  <c:v>7.5442730499999999E-2</c:v>
                </c:pt>
                <c:pt idx="21">
                  <c:v>7.2370852299999996E-2</c:v>
                </c:pt>
                <c:pt idx="22">
                  <c:v>7.1823637699999998E-2</c:v>
                </c:pt>
                <c:pt idx="23">
                  <c:v>7.9805189600000007E-2</c:v>
                </c:pt>
                <c:pt idx="24">
                  <c:v>7.70160711E-2</c:v>
                </c:pt>
                <c:pt idx="25">
                  <c:v>6.7851159100000002E-2</c:v>
                </c:pt>
                <c:pt idx="26">
                  <c:v>7.7383964099999994E-2</c:v>
                </c:pt>
                <c:pt idx="27">
                  <c:v>7.4519123699999995E-2</c:v>
                </c:pt>
                <c:pt idx="28">
                  <c:v>7.6663297599999999E-2</c:v>
                </c:pt>
                <c:pt idx="29">
                  <c:v>7.4954712000000007E-2</c:v>
                </c:pt>
                <c:pt idx="30">
                  <c:v>7.7076561000000002E-2</c:v>
                </c:pt>
                <c:pt idx="31">
                  <c:v>7.6507819800000001E-2</c:v>
                </c:pt>
                <c:pt idx="32">
                  <c:v>7.4242115799999994E-2</c:v>
                </c:pt>
                <c:pt idx="33">
                  <c:v>7.3912829900000004E-2</c:v>
                </c:pt>
                <c:pt idx="34">
                  <c:v>7.0126440700000001E-2</c:v>
                </c:pt>
                <c:pt idx="35">
                  <c:v>7.6072445500000002E-2</c:v>
                </c:pt>
                <c:pt idx="36">
                  <c:v>7.5829979399999997E-2</c:v>
                </c:pt>
                <c:pt idx="37">
                  <c:v>6.9718830600000004E-2</c:v>
                </c:pt>
                <c:pt idx="38">
                  <c:v>7.7201155199999996E-2</c:v>
                </c:pt>
                <c:pt idx="39">
                  <c:v>7.5393515800000005E-2</c:v>
                </c:pt>
                <c:pt idx="40">
                  <c:v>7.8917860199999995E-2</c:v>
                </c:pt>
                <c:pt idx="41">
                  <c:v>7.59497861E-2</c:v>
                </c:pt>
                <c:pt idx="42">
                  <c:v>7.7841550600000003E-2</c:v>
                </c:pt>
                <c:pt idx="43">
                  <c:v>7.6444428199999997E-2</c:v>
                </c:pt>
                <c:pt idx="44">
                  <c:v>7.4077549699999995E-2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049640"/>
        <c:axId val="356049248"/>
      </c:lineChart>
      <c:dateAx>
        <c:axId val="3560496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60492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6049248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6049640"/>
        <c:crossesAt val="39448"/>
        <c:crossBetween val="midCat"/>
        <c:majorUnit val="2.3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NlvenkfoxOTk8roWPnKziDhmJtul6yt5O+37cD92FrecE6li61OqAmqSCvpRrxND4fK1kovJOtM3t/lBZzhb+A==" saltValue="ysR/QLspxBDdQMKyzhLbAg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BDvAqg2RVJsP64Khnm90+0koMB8EbebtNwBuVrFRSE9nvCmkyepAFxUDrRt7BesrhCn3u+65fZJARlwnQcc9Qw==" saltValue="/R37ePQhfq0zVUEeTbDQdw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5kxszr9ReXVAjAH1Ogx30zDnyfzzO/u/i1aUFV8/QkAZ2f3tVxZlFRCNfcHZ0RlZQ+qBAM+ytdOe8aDfYqMdkg==" saltValue="2Z5ilCDPJWniFK1+1AhGRQ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WRRNUYltdj1yy6JH8JHhJ9Ym4CFsLcVjDK6nKMKtr2WwvOdHHBYOsKc4wj3qEXUhyX3LeVWBrDRLpY7Rw+dkWw==" saltValue="nLl/cXi7QBg+TAUntmEq9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5.9923084000000001E-3</v>
      </c>
      <c r="D6" s="9">
        <v>6.0764746999999999E-3</v>
      </c>
      <c r="E6" s="10">
        <v>5.9111983999999996E-3</v>
      </c>
    </row>
    <row r="7" spans="2:5" x14ac:dyDescent="0.25">
      <c r="B7" s="18">
        <v>40575</v>
      </c>
      <c r="C7" s="11">
        <v>6.2740879999999997E-3</v>
      </c>
      <c r="D7" s="12">
        <v>6.1033666E-3</v>
      </c>
      <c r="E7" s="13">
        <v>6.0110974000000001E-3</v>
      </c>
    </row>
    <row r="8" spans="2:5" x14ac:dyDescent="0.25">
      <c r="B8" s="18">
        <v>40603</v>
      </c>
      <c r="C8" s="11">
        <v>6.1323567000000001E-3</v>
      </c>
      <c r="D8" s="12">
        <v>7.2260557000000001E-3</v>
      </c>
      <c r="E8" s="13">
        <v>7.6133666000000001E-3</v>
      </c>
    </row>
    <row r="9" spans="2:5" x14ac:dyDescent="0.25">
      <c r="B9" s="18">
        <v>40634</v>
      </c>
      <c r="C9" s="11">
        <v>6.2070678000000004E-3</v>
      </c>
      <c r="D9" s="12">
        <v>6.2496462000000003E-3</v>
      </c>
      <c r="E9" s="13">
        <v>6.0262791999999999E-3</v>
      </c>
    </row>
    <row r="10" spans="2:5" x14ac:dyDescent="0.25">
      <c r="B10" s="18">
        <v>40664</v>
      </c>
      <c r="C10" s="11">
        <v>6.1583339999999997E-3</v>
      </c>
      <c r="D10" s="12">
        <v>6.1700258999999999E-3</v>
      </c>
      <c r="E10" s="13">
        <v>6.3452845999999999E-3</v>
      </c>
    </row>
    <row r="11" spans="2:5" x14ac:dyDescent="0.25">
      <c r="B11" s="18">
        <v>40695</v>
      </c>
      <c r="C11" s="11">
        <v>7.1999367000000003E-3</v>
      </c>
      <c r="D11" s="12">
        <v>6.0358023000000004E-3</v>
      </c>
      <c r="E11" s="13">
        <v>6.0710008000000003E-3</v>
      </c>
    </row>
    <row r="12" spans="2:5" x14ac:dyDescent="0.25">
      <c r="B12" s="18">
        <v>40725</v>
      </c>
      <c r="C12" s="11">
        <v>6.2877871999999996E-3</v>
      </c>
      <c r="D12" s="12">
        <v>6.0425288000000004E-3</v>
      </c>
      <c r="E12" s="13">
        <v>6.1688372E-3</v>
      </c>
    </row>
    <row r="13" spans="2:5" x14ac:dyDescent="0.25">
      <c r="B13" s="18">
        <v>40756</v>
      </c>
      <c r="C13" s="11">
        <v>6.5951530000000003E-3</v>
      </c>
      <c r="D13" s="12">
        <v>5.5556750000000004E-3</v>
      </c>
      <c r="E13" s="13">
        <v>6.0579598999999998E-3</v>
      </c>
    </row>
    <row r="14" spans="2:5" x14ac:dyDescent="0.25">
      <c r="B14" s="18">
        <v>40787</v>
      </c>
      <c r="C14" s="11">
        <v>6.0715975000000004E-3</v>
      </c>
      <c r="D14" s="12">
        <v>5.3833500999999999E-3</v>
      </c>
      <c r="E14" s="13">
        <v>5.5538497999999999E-3</v>
      </c>
    </row>
    <row r="15" spans="2:5" x14ac:dyDescent="0.25">
      <c r="B15" s="18">
        <v>40817</v>
      </c>
      <c r="C15" s="11">
        <v>6.9179946000000004E-3</v>
      </c>
      <c r="D15" s="12">
        <v>5.7170685999999998E-3</v>
      </c>
      <c r="E15" s="13">
        <v>6.4469465999999996E-3</v>
      </c>
    </row>
    <row r="16" spans="2:5" x14ac:dyDescent="0.25">
      <c r="B16" s="18">
        <v>40848</v>
      </c>
      <c r="C16" s="11">
        <v>6.6707559999999999E-3</v>
      </c>
      <c r="D16" s="12">
        <v>5.6402344000000002E-3</v>
      </c>
      <c r="E16" s="13">
        <v>5.8783790000000004E-3</v>
      </c>
    </row>
    <row r="17" spans="2:5" x14ac:dyDescent="0.25">
      <c r="B17" s="18">
        <v>40878</v>
      </c>
      <c r="C17" s="11">
        <v>7.5094836000000002E-3</v>
      </c>
      <c r="D17" s="12">
        <v>5.9617560000000003E-3</v>
      </c>
      <c r="E17" s="13">
        <v>6.3981232000000004E-3</v>
      </c>
    </row>
    <row r="18" spans="2:5" x14ac:dyDescent="0.25">
      <c r="B18" s="18">
        <v>40909</v>
      </c>
      <c r="C18" s="11">
        <v>7.1726053E-3</v>
      </c>
      <c r="D18" s="12">
        <v>6.6129014999999998E-3</v>
      </c>
      <c r="E18" s="13">
        <v>7.1039461000000003E-3</v>
      </c>
    </row>
    <row r="19" spans="2:5" x14ac:dyDescent="0.25">
      <c r="B19" s="18">
        <v>40940</v>
      </c>
      <c r="C19" s="11">
        <v>8.1716817000000008E-3</v>
      </c>
      <c r="D19" s="12">
        <v>6.1156973000000003E-3</v>
      </c>
      <c r="E19" s="13">
        <v>6.4601418999999998E-3</v>
      </c>
    </row>
    <row r="20" spans="2:5" x14ac:dyDescent="0.25">
      <c r="B20" s="18">
        <v>40969</v>
      </c>
      <c r="C20" s="11">
        <v>7.3304826000000003E-3</v>
      </c>
      <c r="D20" s="12">
        <v>6.8059640999999999E-3</v>
      </c>
      <c r="E20" s="13">
        <v>6.9051616999999997E-3</v>
      </c>
    </row>
    <row r="21" spans="2:5" x14ac:dyDescent="0.25">
      <c r="B21" s="18">
        <v>41000</v>
      </c>
      <c r="C21" s="11">
        <v>6.5422644999999996E-3</v>
      </c>
      <c r="D21" s="12">
        <v>5.8118811999999997E-3</v>
      </c>
      <c r="E21" s="13">
        <v>6.1166168000000003E-3</v>
      </c>
    </row>
    <row r="22" spans="2:5" x14ac:dyDescent="0.25">
      <c r="B22" s="18">
        <v>41030</v>
      </c>
      <c r="C22" s="11">
        <v>6.1047367000000002E-3</v>
      </c>
      <c r="D22" s="12">
        <v>6.1164161E-3</v>
      </c>
      <c r="E22" s="13">
        <v>6.1452332E-3</v>
      </c>
    </row>
    <row r="23" spans="2:5" x14ac:dyDescent="0.25">
      <c r="B23" s="18">
        <v>41061</v>
      </c>
      <c r="C23" s="11">
        <v>5.349945E-3</v>
      </c>
      <c r="D23" s="12">
        <v>5.1687297000000002E-3</v>
      </c>
      <c r="E23" s="13">
        <v>5.7054443000000002E-3</v>
      </c>
    </row>
    <row r="24" spans="2:5" x14ac:dyDescent="0.25">
      <c r="B24" s="18">
        <v>41091</v>
      </c>
      <c r="C24" s="11">
        <v>4.2731948000000004E-3</v>
      </c>
      <c r="D24" s="12">
        <v>5.1650810000000002E-3</v>
      </c>
      <c r="E24" s="13">
        <v>6.3040939999999997E-3</v>
      </c>
    </row>
    <row r="25" spans="2:5" x14ac:dyDescent="0.25">
      <c r="B25" s="18">
        <v>41122</v>
      </c>
      <c r="C25" s="11">
        <v>6.1842479000000002E-3</v>
      </c>
      <c r="D25" s="12">
        <v>5.7459896000000002E-3</v>
      </c>
      <c r="E25" s="13">
        <v>5.5255627000000002E-3</v>
      </c>
    </row>
    <row r="26" spans="2:5" x14ac:dyDescent="0.25">
      <c r="B26" s="18">
        <v>41153</v>
      </c>
      <c r="C26" s="11">
        <v>6.5836046999999997E-3</v>
      </c>
      <c r="D26" s="12">
        <v>4.9294367000000004E-3</v>
      </c>
      <c r="E26" s="13">
        <v>5.7250838999999996E-3</v>
      </c>
    </row>
    <row r="27" spans="2:5" x14ac:dyDescent="0.25">
      <c r="B27" s="18">
        <v>41183</v>
      </c>
      <c r="C27" s="11">
        <v>5.6787082999999999E-3</v>
      </c>
      <c r="D27" s="12">
        <v>5.7740787E-3</v>
      </c>
      <c r="E27" s="13">
        <v>6.2035029000000004E-3</v>
      </c>
    </row>
    <row r="28" spans="2:5" x14ac:dyDescent="0.25">
      <c r="B28" s="18">
        <v>41214</v>
      </c>
      <c r="C28" s="11">
        <v>6.0942208000000003E-3</v>
      </c>
      <c r="D28" s="12">
        <v>5.4169085000000004E-3</v>
      </c>
      <c r="E28" s="13">
        <v>5.6220445999999999E-3</v>
      </c>
    </row>
    <row r="29" spans="2:5" x14ac:dyDescent="0.25">
      <c r="B29" s="18">
        <v>41244</v>
      </c>
      <c r="C29" s="11">
        <v>7.3316884000000004E-3</v>
      </c>
      <c r="D29" s="12">
        <v>6.1286641999999999E-3</v>
      </c>
      <c r="E29" s="13">
        <v>6.4175339000000003E-3</v>
      </c>
    </row>
    <row r="30" spans="2:5" x14ac:dyDescent="0.25">
      <c r="B30" s="18">
        <v>41275</v>
      </c>
      <c r="C30" s="11">
        <v>8.1312112999999998E-3</v>
      </c>
      <c r="D30" s="12">
        <v>7.2332730999999997E-3</v>
      </c>
      <c r="E30" s="13">
        <v>7.6771577999999998E-3</v>
      </c>
    </row>
    <row r="31" spans="2:5" x14ac:dyDescent="0.25">
      <c r="B31" s="18">
        <v>41306</v>
      </c>
      <c r="C31" s="11">
        <v>7.3160235000000002E-3</v>
      </c>
      <c r="D31" s="12">
        <v>6.0923935000000004E-3</v>
      </c>
      <c r="E31" s="13">
        <v>6.1273834000000003E-3</v>
      </c>
    </row>
    <row r="32" spans="2:5" x14ac:dyDescent="0.25">
      <c r="B32" s="18">
        <v>41334</v>
      </c>
      <c r="C32" s="11">
        <v>8.2019827000000007E-3</v>
      </c>
      <c r="D32" s="12">
        <v>6.1162079999999997E-3</v>
      </c>
      <c r="E32" s="13">
        <v>6.7109913999999996E-3</v>
      </c>
    </row>
    <row r="33" spans="2:5" x14ac:dyDescent="0.25">
      <c r="B33" s="18">
        <v>41365</v>
      </c>
      <c r="C33" s="11">
        <v>6.4141930999999999E-3</v>
      </c>
      <c r="D33" s="12">
        <v>5.8112588999999996E-3</v>
      </c>
      <c r="E33" s="13">
        <v>5.8741968000000002E-3</v>
      </c>
    </row>
    <row r="34" spans="2:5" x14ac:dyDescent="0.25">
      <c r="B34" s="18">
        <v>41395</v>
      </c>
      <c r="C34" s="11">
        <v>6.6202797000000004E-3</v>
      </c>
      <c r="D34" s="12">
        <v>5.2736765000000003E-3</v>
      </c>
      <c r="E34" s="13">
        <v>5.6371023999999999E-3</v>
      </c>
    </row>
    <row r="35" spans="2:5" x14ac:dyDescent="0.25">
      <c r="B35" s="18">
        <v>41426</v>
      </c>
      <c r="C35" s="11">
        <v>6.4930763000000001E-3</v>
      </c>
      <c r="D35" s="12">
        <v>5.1393728E-3</v>
      </c>
      <c r="E35" s="13">
        <v>5.2409238999999996E-3</v>
      </c>
    </row>
    <row r="36" spans="2:5" x14ac:dyDescent="0.25">
      <c r="B36" s="18">
        <v>41456</v>
      </c>
      <c r="C36" s="11">
        <v>5.8268953999999996E-3</v>
      </c>
      <c r="D36" s="12">
        <v>5.1894493000000002E-3</v>
      </c>
      <c r="E36" s="13">
        <v>5.7209781000000003E-3</v>
      </c>
    </row>
    <row r="37" spans="2:5" x14ac:dyDescent="0.25">
      <c r="B37" s="18">
        <v>41487</v>
      </c>
      <c r="C37" s="11">
        <v>5.9742646999999998E-3</v>
      </c>
      <c r="D37" s="12">
        <v>5.2756032999999999E-3</v>
      </c>
      <c r="E37" s="13">
        <v>5.7049194000000003E-3</v>
      </c>
    </row>
    <row r="38" spans="2:5" x14ac:dyDescent="0.25">
      <c r="B38" s="18">
        <v>41518</v>
      </c>
      <c r="C38" s="11">
        <v>5.8487217999999997E-3</v>
      </c>
      <c r="D38" s="12">
        <v>5.0003406999999996E-3</v>
      </c>
      <c r="E38" s="13">
        <v>5.2827402000000002E-3</v>
      </c>
    </row>
    <row r="39" spans="2:5" x14ac:dyDescent="0.25">
      <c r="B39" s="18">
        <v>41548</v>
      </c>
      <c r="C39" s="11">
        <v>5.5727946E-3</v>
      </c>
      <c r="D39" s="12">
        <v>5.0522034E-3</v>
      </c>
      <c r="E39" s="13">
        <v>5.7761534999999998E-3</v>
      </c>
    </row>
    <row r="40" spans="2:5" x14ac:dyDescent="0.25">
      <c r="B40" s="18">
        <v>41579</v>
      </c>
      <c r="C40" s="11">
        <v>5.1425306000000004E-3</v>
      </c>
      <c r="D40" s="12">
        <v>5.2943876000000004E-3</v>
      </c>
      <c r="E40" s="13">
        <v>5.9063624999999998E-3</v>
      </c>
    </row>
    <row r="41" spans="2:5" x14ac:dyDescent="0.25">
      <c r="B41" s="18">
        <v>41609</v>
      </c>
      <c r="C41" s="11">
        <v>6.9066956999999998E-3</v>
      </c>
      <c r="D41" s="12">
        <v>6.3731648999999996E-3</v>
      </c>
      <c r="E41" s="13">
        <v>6.2707051999999998E-3</v>
      </c>
    </row>
    <row r="42" spans="2:5" x14ac:dyDescent="0.25">
      <c r="B42" s="18">
        <v>41640</v>
      </c>
      <c r="C42" s="11">
        <v>8.5475497000000004E-3</v>
      </c>
      <c r="D42" s="12">
        <v>6.1355235999999997E-3</v>
      </c>
      <c r="E42" s="13">
        <v>6.9076770000000001E-3</v>
      </c>
    </row>
    <row r="43" spans="2:5" x14ac:dyDescent="0.25">
      <c r="B43" s="18">
        <v>41671</v>
      </c>
      <c r="C43" s="11">
        <v>6.4695606999999999E-3</v>
      </c>
      <c r="D43" s="12">
        <v>5.4485439E-3</v>
      </c>
      <c r="E43" s="13">
        <v>6.3667652999999996E-3</v>
      </c>
    </row>
    <row r="44" spans="2:5" x14ac:dyDescent="0.25">
      <c r="B44" s="18">
        <v>41699</v>
      </c>
      <c r="C44" s="11">
        <v>6.9369312000000004E-3</v>
      </c>
      <c r="D44" s="12">
        <v>6.0375324000000001E-3</v>
      </c>
      <c r="E44" s="13">
        <v>6.6652765999999997E-3</v>
      </c>
    </row>
    <row r="45" spans="2:5" x14ac:dyDescent="0.25">
      <c r="B45" s="18">
        <v>41730</v>
      </c>
      <c r="C45" s="11">
        <v>6.0986879000000001E-3</v>
      </c>
      <c r="D45" s="12">
        <v>5.8154295000000002E-3</v>
      </c>
      <c r="E45" s="13">
        <v>6.1762155999999999E-3</v>
      </c>
    </row>
    <row r="46" spans="2:5" x14ac:dyDescent="0.25">
      <c r="B46" s="18">
        <v>41760</v>
      </c>
      <c r="C46" s="11">
        <v>6.0041278E-3</v>
      </c>
      <c r="D46" s="12">
        <v>5.3144726E-3</v>
      </c>
      <c r="E46" s="13">
        <v>6.1753425000000001E-3</v>
      </c>
    </row>
    <row r="47" spans="2:5" x14ac:dyDescent="0.25">
      <c r="B47" s="18">
        <v>41791</v>
      </c>
      <c r="C47" s="11">
        <v>5.6821691000000004E-3</v>
      </c>
      <c r="D47" s="12">
        <v>5.0961262000000004E-3</v>
      </c>
      <c r="E47" s="13">
        <v>5.5041574000000001E-3</v>
      </c>
    </row>
    <row r="48" spans="2:5" x14ac:dyDescent="0.25">
      <c r="B48" s="18">
        <v>41821</v>
      </c>
      <c r="C48" s="11">
        <v>5.9751140000000001E-3</v>
      </c>
      <c r="D48" s="12">
        <v>5.1111678999999997E-3</v>
      </c>
      <c r="E48" s="13">
        <v>5.5166464999999998E-3</v>
      </c>
    </row>
    <row r="49" spans="2:5" x14ac:dyDescent="0.25">
      <c r="B49" s="18">
        <v>41852</v>
      </c>
      <c r="C49" s="11">
        <v>7.7504959999999999E-3</v>
      </c>
      <c r="D49" s="12">
        <v>5.2196945999999998E-3</v>
      </c>
      <c r="E49" s="13">
        <v>5.4897221999999999E-3</v>
      </c>
    </row>
    <row r="50" spans="2:5" x14ac:dyDescent="0.25">
      <c r="B50" s="102">
        <v>41883</v>
      </c>
      <c r="C50" s="103">
        <v>5.1196643999999996E-3</v>
      </c>
      <c r="D50" s="104">
        <v>4.8195012000000004E-3</v>
      </c>
      <c r="E50" s="105">
        <v>5.4845546000000002E-3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8.8713652E-3</v>
      </c>
      <c r="D57" s="9">
        <v>7.2167795000000002E-3</v>
      </c>
      <c r="E57" s="10">
        <v>7.2372071999999999E-3</v>
      </c>
    </row>
    <row r="58" spans="2:5" x14ac:dyDescent="0.25">
      <c r="B58" s="18">
        <v>40575</v>
      </c>
      <c r="C58" s="11">
        <v>8.9545014999999999E-3</v>
      </c>
      <c r="D58" s="12">
        <v>6.6667934999999996E-3</v>
      </c>
      <c r="E58" s="13">
        <v>7.0433557999999997E-3</v>
      </c>
    </row>
    <row r="59" spans="2:5" x14ac:dyDescent="0.25">
      <c r="B59" s="18">
        <v>40603</v>
      </c>
      <c r="C59" s="11">
        <v>1.15393492E-2</v>
      </c>
      <c r="D59" s="12">
        <v>7.4587637999999996E-3</v>
      </c>
      <c r="E59" s="13">
        <v>7.3822057E-3</v>
      </c>
    </row>
    <row r="60" spans="2:5" x14ac:dyDescent="0.25">
      <c r="B60" s="18">
        <v>40634</v>
      </c>
      <c r="C60" s="11">
        <v>9.3812821000000008E-3</v>
      </c>
      <c r="D60" s="12">
        <v>7.0026039999999999E-3</v>
      </c>
      <c r="E60" s="13">
        <v>7.0098304E-3</v>
      </c>
    </row>
    <row r="61" spans="2:5" x14ac:dyDescent="0.25">
      <c r="B61" s="18">
        <v>40664</v>
      </c>
      <c r="C61" s="11">
        <v>9.3498586999999998E-3</v>
      </c>
      <c r="D61" s="12">
        <v>6.5632457999999999E-3</v>
      </c>
      <c r="E61" s="13">
        <v>6.5606761999999997E-3</v>
      </c>
    </row>
    <row r="62" spans="2:5" x14ac:dyDescent="0.25">
      <c r="B62" s="18">
        <v>40695</v>
      </c>
      <c r="C62" s="11">
        <v>9.8924731000000002E-3</v>
      </c>
      <c r="D62" s="12">
        <v>6.1943987000000001E-3</v>
      </c>
      <c r="E62" s="13">
        <v>5.8537342000000003E-3</v>
      </c>
    </row>
    <row r="63" spans="2:5" x14ac:dyDescent="0.25">
      <c r="B63" s="18">
        <v>40725</v>
      </c>
      <c r="C63" s="11">
        <v>9.7023153000000001E-3</v>
      </c>
      <c r="D63" s="12">
        <v>6.3590466999999999E-3</v>
      </c>
      <c r="E63" s="13">
        <v>6.302106E-3</v>
      </c>
    </row>
    <row r="64" spans="2:5" x14ac:dyDescent="0.25">
      <c r="B64" s="18">
        <v>40756</v>
      </c>
      <c r="C64" s="11">
        <v>7.3339084999999998E-3</v>
      </c>
      <c r="D64" s="12">
        <v>5.7210148999999998E-3</v>
      </c>
      <c r="E64" s="13">
        <v>5.5149216000000001E-3</v>
      </c>
    </row>
    <row r="65" spans="2:5" x14ac:dyDescent="0.25">
      <c r="B65" s="18">
        <v>40787</v>
      </c>
      <c r="C65" s="11">
        <v>8.2749841000000005E-3</v>
      </c>
      <c r="D65" s="12">
        <v>5.7102129E-3</v>
      </c>
      <c r="E65" s="13">
        <v>5.0676997999999996E-3</v>
      </c>
    </row>
    <row r="66" spans="2:5" x14ac:dyDescent="0.25">
      <c r="B66" s="18">
        <v>40817</v>
      </c>
      <c r="C66" s="11">
        <v>1.20732723E-2</v>
      </c>
      <c r="D66" s="12">
        <v>6.3999082000000002E-3</v>
      </c>
      <c r="E66" s="13">
        <v>5.7596784E-3</v>
      </c>
    </row>
    <row r="67" spans="2:5" x14ac:dyDescent="0.25">
      <c r="B67" s="18">
        <v>40848</v>
      </c>
      <c r="C67" s="11">
        <v>1.1042944799999999E-2</v>
      </c>
      <c r="D67" s="12">
        <v>5.7604793999999999E-3</v>
      </c>
      <c r="E67" s="13">
        <v>5.8120884000000001E-3</v>
      </c>
    </row>
    <row r="68" spans="2:5" x14ac:dyDescent="0.25">
      <c r="B68" s="18">
        <v>40878</v>
      </c>
      <c r="C68" s="11">
        <v>9.2050208999999994E-3</v>
      </c>
      <c r="D68" s="12">
        <v>6.5303781999999999E-3</v>
      </c>
      <c r="E68" s="13">
        <v>6.2098826000000001E-3</v>
      </c>
    </row>
    <row r="69" spans="2:5" x14ac:dyDescent="0.25">
      <c r="B69" s="18">
        <v>40909</v>
      </c>
      <c r="C69" s="11">
        <v>1.29421915E-2</v>
      </c>
      <c r="D69" s="12">
        <v>7.1019799999999999E-3</v>
      </c>
      <c r="E69" s="13">
        <v>6.7883142999999998E-3</v>
      </c>
    </row>
    <row r="70" spans="2:5" x14ac:dyDescent="0.25">
      <c r="B70" s="18">
        <v>40940</v>
      </c>
      <c r="C70" s="11">
        <v>1.0282776299999999E-2</v>
      </c>
      <c r="D70" s="12">
        <v>6.7083760000000003E-3</v>
      </c>
      <c r="E70" s="13">
        <v>6.7816461000000001E-3</v>
      </c>
    </row>
    <row r="71" spans="2:5" x14ac:dyDescent="0.25">
      <c r="B71" s="18">
        <v>40969</v>
      </c>
      <c r="C71" s="11">
        <v>1.05263158E-2</v>
      </c>
      <c r="D71" s="12">
        <v>6.5124303000000001E-3</v>
      </c>
      <c r="E71" s="13">
        <v>6.9904205000000004E-3</v>
      </c>
    </row>
    <row r="72" spans="2:5" x14ac:dyDescent="0.25">
      <c r="B72" s="18">
        <v>41000</v>
      </c>
      <c r="C72" s="11">
        <v>9.2165899000000006E-3</v>
      </c>
      <c r="D72" s="12">
        <v>6.2748921000000003E-3</v>
      </c>
      <c r="E72" s="13">
        <v>6.7769042999999999E-3</v>
      </c>
    </row>
    <row r="73" spans="2:5" x14ac:dyDescent="0.25">
      <c r="B73" s="18">
        <v>41030</v>
      </c>
      <c r="C73" s="11">
        <v>1.2775842000000001E-2</v>
      </c>
      <c r="D73" s="12">
        <v>5.6927970999999999E-3</v>
      </c>
      <c r="E73" s="13">
        <v>5.8941515999999996E-3</v>
      </c>
    </row>
    <row r="74" spans="2:5" x14ac:dyDescent="0.25">
      <c r="B74" s="18">
        <v>41061</v>
      </c>
      <c r="C74" s="11">
        <v>7.3543641999999996E-3</v>
      </c>
      <c r="D74" s="12">
        <v>5.8125965999999999E-3</v>
      </c>
      <c r="E74" s="13">
        <v>5.4000727000000004E-3</v>
      </c>
    </row>
    <row r="75" spans="2:5" x14ac:dyDescent="0.25">
      <c r="B75" s="18">
        <v>41091</v>
      </c>
      <c r="C75" s="11">
        <v>1.3366431200000001E-2</v>
      </c>
      <c r="D75" s="12">
        <v>5.5391755999999997E-3</v>
      </c>
      <c r="E75" s="13">
        <v>5.4954579999999999E-3</v>
      </c>
    </row>
    <row r="76" spans="2:5" x14ac:dyDescent="0.25">
      <c r="B76" s="18">
        <v>41122</v>
      </c>
      <c r="C76" s="11">
        <v>8.9268756000000001E-3</v>
      </c>
      <c r="D76" s="12">
        <v>5.9582415999999997E-3</v>
      </c>
      <c r="E76" s="13">
        <v>5.8270450999999999E-3</v>
      </c>
    </row>
    <row r="77" spans="2:5" x14ac:dyDescent="0.25">
      <c r="B77" s="18">
        <v>41153</v>
      </c>
      <c r="C77" s="11">
        <v>8.0275229000000003E-3</v>
      </c>
      <c r="D77" s="12">
        <v>5.9511594999999999E-3</v>
      </c>
      <c r="E77" s="13">
        <v>6.0721721000000003E-3</v>
      </c>
    </row>
    <row r="78" spans="2:5" x14ac:dyDescent="0.25">
      <c r="B78" s="18">
        <v>41183</v>
      </c>
      <c r="C78" s="11">
        <v>9.7087379000000001E-3</v>
      </c>
      <c r="D78" s="12">
        <v>5.8759410999999996E-3</v>
      </c>
      <c r="E78" s="13">
        <v>6.4846879999999997E-3</v>
      </c>
    </row>
    <row r="79" spans="2:5" x14ac:dyDescent="0.25">
      <c r="B79" s="18">
        <v>41214</v>
      </c>
      <c r="C79" s="11">
        <v>8.3148558999999993E-3</v>
      </c>
      <c r="D79" s="12">
        <v>6.2278921000000001E-3</v>
      </c>
      <c r="E79" s="13">
        <v>6.3055076999999999E-3</v>
      </c>
    </row>
    <row r="80" spans="2:5" x14ac:dyDescent="0.25">
      <c r="B80" s="18">
        <v>41244</v>
      </c>
      <c r="C80" s="11">
        <v>1.0286141800000001E-2</v>
      </c>
      <c r="D80" s="12">
        <v>6.7827282999999997E-3</v>
      </c>
      <c r="E80" s="13">
        <v>7.0618592000000003E-3</v>
      </c>
    </row>
    <row r="81" spans="2:5" x14ac:dyDescent="0.25">
      <c r="B81" s="18">
        <v>41275</v>
      </c>
      <c r="C81" s="11">
        <v>1.1340011299999999E-2</v>
      </c>
      <c r="D81" s="12">
        <v>7.1722549999999998E-3</v>
      </c>
      <c r="E81" s="13">
        <v>7.2920507999999998E-3</v>
      </c>
    </row>
    <row r="82" spans="2:5" x14ac:dyDescent="0.25">
      <c r="B82" s="18">
        <v>41306</v>
      </c>
      <c r="C82" s="11">
        <v>8.0336648999999993E-3</v>
      </c>
      <c r="D82" s="12">
        <v>6.2892629000000002E-3</v>
      </c>
      <c r="E82" s="13">
        <v>6.1741028999999998E-3</v>
      </c>
    </row>
    <row r="83" spans="2:5" x14ac:dyDescent="0.25">
      <c r="B83" s="18">
        <v>41334</v>
      </c>
      <c r="C83" s="11">
        <v>9.9549210999999999E-3</v>
      </c>
      <c r="D83" s="12">
        <v>6.8317799000000004E-3</v>
      </c>
      <c r="E83" s="13">
        <v>7.1361662000000003E-3</v>
      </c>
    </row>
    <row r="84" spans="2:5" x14ac:dyDescent="0.25">
      <c r="B84" s="18">
        <v>41365</v>
      </c>
      <c r="C84" s="11">
        <v>8.2437276000000004E-3</v>
      </c>
      <c r="D84" s="12">
        <v>6.2333281000000003E-3</v>
      </c>
      <c r="E84" s="13">
        <v>6.6360137999999999E-3</v>
      </c>
    </row>
    <row r="85" spans="2:5" x14ac:dyDescent="0.25">
      <c r="B85" s="18">
        <v>41395</v>
      </c>
      <c r="C85" s="11">
        <v>7.2323161000000004E-3</v>
      </c>
      <c r="D85" s="12">
        <v>5.7966112999999998E-3</v>
      </c>
      <c r="E85" s="13">
        <v>6.1145883000000003E-3</v>
      </c>
    </row>
    <row r="86" spans="2:5" x14ac:dyDescent="0.25">
      <c r="B86" s="18">
        <v>41426</v>
      </c>
      <c r="C86" s="11">
        <v>8.2844322000000005E-3</v>
      </c>
      <c r="D86" s="12">
        <v>5.4558230999999999E-3</v>
      </c>
      <c r="E86" s="13">
        <v>5.5104226000000003E-3</v>
      </c>
    </row>
    <row r="87" spans="2:5" x14ac:dyDescent="0.25">
      <c r="B87" s="18">
        <v>41456</v>
      </c>
      <c r="C87" s="11">
        <v>1.0707002E-2</v>
      </c>
      <c r="D87" s="12">
        <v>5.4857292E-3</v>
      </c>
      <c r="E87" s="13">
        <v>5.5927542999999998E-3</v>
      </c>
    </row>
    <row r="88" spans="2:5" x14ac:dyDescent="0.25">
      <c r="B88" s="18">
        <v>41487</v>
      </c>
      <c r="C88" s="11">
        <v>9.0815627000000003E-3</v>
      </c>
      <c r="D88" s="12">
        <v>5.7010358000000004E-3</v>
      </c>
      <c r="E88" s="13">
        <v>5.4081090000000004E-3</v>
      </c>
    </row>
    <row r="89" spans="2:5" x14ac:dyDescent="0.25">
      <c r="B89" s="18">
        <v>41518</v>
      </c>
      <c r="C89" s="11">
        <v>1.02354145E-2</v>
      </c>
      <c r="D89" s="12">
        <v>5.2229677999999996E-3</v>
      </c>
      <c r="E89" s="13">
        <v>5.5900912999999998E-3</v>
      </c>
    </row>
    <row r="90" spans="2:5" x14ac:dyDescent="0.25">
      <c r="B90" s="18">
        <v>41548</v>
      </c>
      <c r="C90" s="11">
        <v>7.3903761000000002E-3</v>
      </c>
      <c r="D90" s="12">
        <v>5.5983383999999997E-3</v>
      </c>
      <c r="E90" s="13">
        <v>5.7424242000000004E-3</v>
      </c>
    </row>
    <row r="91" spans="2:5" x14ac:dyDescent="0.25">
      <c r="B91" s="18">
        <v>41579</v>
      </c>
      <c r="C91" s="11">
        <v>7.5807514999999999E-3</v>
      </c>
      <c r="D91" s="12">
        <v>5.6765692999999999E-3</v>
      </c>
      <c r="E91" s="13">
        <v>5.7689387999999998E-3</v>
      </c>
    </row>
    <row r="92" spans="2:5" x14ac:dyDescent="0.25">
      <c r="B92" s="18">
        <v>41609</v>
      </c>
      <c r="C92" s="11">
        <v>9.8877158000000003E-3</v>
      </c>
      <c r="D92" s="12">
        <v>6.1979777999999998E-3</v>
      </c>
      <c r="E92" s="13">
        <v>6.9878744E-3</v>
      </c>
    </row>
    <row r="93" spans="2:5" x14ac:dyDescent="0.25">
      <c r="B93" s="18">
        <v>41640</v>
      </c>
      <c r="C93" s="11">
        <v>8.1688222999999997E-3</v>
      </c>
      <c r="D93" s="12">
        <v>6.6931591000000002E-3</v>
      </c>
      <c r="E93" s="13">
        <v>6.8095762000000004E-3</v>
      </c>
    </row>
    <row r="94" spans="2:5" x14ac:dyDescent="0.25">
      <c r="B94" s="18">
        <v>41671</v>
      </c>
      <c r="C94" s="11">
        <v>9.2510228999999992E-3</v>
      </c>
      <c r="D94" s="12">
        <v>5.8784676000000003E-3</v>
      </c>
      <c r="E94" s="13">
        <v>6.1631573000000004E-3</v>
      </c>
    </row>
    <row r="95" spans="2:5" x14ac:dyDescent="0.25">
      <c r="B95" s="18">
        <v>41699</v>
      </c>
      <c r="C95" s="11">
        <v>9.5652173999999993E-3</v>
      </c>
      <c r="D95" s="12">
        <v>6.5075217000000003E-3</v>
      </c>
      <c r="E95" s="13">
        <v>6.4806593000000003E-3</v>
      </c>
    </row>
    <row r="96" spans="2:5" x14ac:dyDescent="0.25">
      <c r="B96" s="18">
        <v>41730</v>
      </c>
      <c r="C96" s="11">
        <v>7.7277211000000004E-3</v>
      </c>
      <c r="D96" s="12">
        <v>6.0580542999999999E-3</v>
      </c>
      <c r="E96" s="13">
        <v>6.6451148999999996E-3</v>
      </c>
    </row>
    <row r="97" spans="2:5" x14ac:dyDescent="0.25">
      <c r="B97" s="18">
        <v>41760</v>
      </c>
      <c r="C97" s="11">
        <v>7.3824425999999997E-3</v>
      </c>
      <c r="D97" s="12">
        <v>6.2669459999999998E-3</v>
      </c>
      <c r="E97" s="13">
        <v>6.4564410000000003E-3</v>
      </c>
    </row>
    <row r="98" spans="2:5" x14ac:dyDescent="0.25">
      <c r="B98" s="18">
        <v>41791</v>
      </c>
      <c r="C98" s="11">
        <v>5.8714461999999999E-3</v>
      </c>
      <c r="D98" s="12">
        <v>5.4836351999999998E-3</v>
      </c>
      <c r="E98" s="13">
        <v>5.5532673000000003E-3</v>
      </c>
    </row>
    <row r="99" spans="2:5" x14ac:dyDescent="0.25">
      <c r="B99" s="18">
        <v>41821</v>
      </c>
      <c r="C99" s="11">
        <v>8.7102689000000001E-3</v>
      </c>
      <c r="D99" s="12">
        <v>5.4282762999999998E-3</v>
      </c>
      <c r="E99" s="13">
        <v>5.7319099999999998E-3</v>
      </c>
    </row>
    <row r="100" spans="2:5" x14ac:dyDescent="0.25">
      <c r="B100" s="18">
        <v>41852</v>
      </c>
      <c r="C100" s="11">
        <v>8.9368259000000005E-3</v>
      </c>
      <c r="D100" s="12">
        <v>5.2798562000000004E-3</v>
      </c>
      <c r="E100" s="13">
        <v>5.7196785999999999E-3</v>
      </c>
    </row>
    <row r="101" spans="2:5" x14ac:dyDescent="0.25">
      <c r="B101" s="102">
        <v>41883</v>
      </c>
      <c r="C101" s="103">
        <v>7.9159689000000005E-3</v>
      </c>
      <c r="D101" s="104">
        <v>5.1145154999999998E-3</v>
      </c>
      <c r="E101" s="105">
        <v>5.6144729000000004E-3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8.7873462000000006E-3</v>
      </c>
      <c r="D108" s="9">
        <v>8.1763196000000007E-3</v>
      </c>
      <c r="E108" s="10">
        <v>7.4488098000000001E-3</v>
      </c>
    </row>
    <row r="109" spans="2:5" x14ac:dyDescent="0.25">
      <c r="B109" s="18">
        <v>40575</v>
      </c>
      <c r="C109" s="11">
        <v>8.8666491000000004E-3</v>
      </c>
      <c r="D109" s="12">
        <v>8.0705657000000007E-3</v>
      </c>
      <c r="E109" s="13">
        <v>7.2175049000000003E-3</v>
      </c>
    </row>
    <row r="110" spans="2:5" x14ac:dyDescent="0.25">
      <c r="B110" s="18">
        <v>40603</v>
      </c>
      <c r="C110" s="11">
        <v>9.1170014999999993E-3</v>
      </c>
      <c r="D110" s="12">
        <v>8.3922315999999993E-3</v>
      </c>
      <c r="E110" s="13">
        <v>8.8266594000000007E-3</v>
      </c>
    </row>
    <row r="111" spans="2:5" x14ac:dyDescent="0.25">
      <c r="B111" s="18">
        <v>40634</v>
      </c>
      <c r="C111" s="11">
        <v>8.8069802999999995E-3</v>
      </c>
      <c r="D111" s="12">
        <v>7.8881318999999995E-3</v>
      </c>
      <c r="E111" s="13">
        <v>7.4810205999999999E-3</v>
      </c>
    </row>
    <row r="112" spans="2:5" x14ac:dyDescent="0.25">
      <c r="B112" s="18">
        <v>40664</v>
      </c>
      <c r="C112" s="11">
        <v>8.9552238999999999E-3</v>
      </c>
      <c r="D112" s="12">
        <v>7.2907998E-3</v>
      </c>
      <c r="E112" s="13">
        <v>7.5839972000000004E-3</v>
      </c>
    </row>
    <row r="113" spans="2:5" x14ac:dyDescent="0.25">
      <c r="B113" s="18">
        <v>40695</v>
      </c>
      <c r="C113" s="11">
        <v>8.2404646000000005E-3</v>
      </c>
      <c r="D113" s="12">
        <v>7.3638536999999999E-3</v>
      </c>
      <c r="E113" s="13">
        <v>6.4905487999999999E-3</v>
      </c>
    </row>
    <row r="114" spans="2:5" x14ac:dyDescent="0.25">
      <c r="B114" s="18">
        <v>40725</v>
      </c>
      <c r="C114" s="11">
        <v>9.3354430000000006E-3</v>
      </c>
      <c r="D114" s="12">
        <v>7.1781635999999998E-3</v>
      </c>
      <c r="E114" s="13">
        <v>6.7826086999999997E-3</v>
      </c>
    </row>
    <row r="115" spans="2:5" x14ac:dyDescent="0.25">
      <c r="B115" s="18">
        <v>40756</v>
      </c>
      <c r="C115" s="11">
        <v>6.2514652000000004E-3</v>
      </c>
      <c r="D115" s="12">
        <v>6.8054216999999997E-3</v>
      </c>
      <c r="E115" s="13">
        <v>6.8979258999999999E-3</v>
      </c>
    </row>
    <row r="116" spans="2:5" x14ac:dyDescent="0.25">
      <c r="B116" s="18">
        <v>40787</v>
      </c>
      <c r="C116" s="11">
        <v>6.3634952999999999E-3</v>
      </c>
      <c r="D116" s="12">
        <v>6.6687800999999996E-3</v>
      </c>
      <c r="E116" s="13">
        <v>6.329711E-3</v>
      </c>
    </row>
    <row r="117" spans="2:5" x14ac:dyDescent="0.25">
      <c r="B117" s="18">
        <v>40817</v>
      </c>
      <c r="C117" s="11">
        <v>6.8415050999999999E-3</v>
      </c>
      <c r="D117" s="12">
        <v>7.4050082000000003E-3</v>
      </c>
      <c r="E117" s="13">
        <v>7.1321216000000002E-3</v>
      </c>
    </row>
    <row r="118" spans="2:5" x14ac:dyDescent="0.25">
      <c r="B118" s="18">
        <v>40848</v>
      </c>
      <c r="C118" s="11">
        <v>7.0086489999999996E-3</v>
      </c>
      <c r="D118" s="12">
        <v>6.534593E-3</v>
      </c>
      <c r="E118" s="13">
        <v>6.5638513000000004E-3</v>
      </c>
    </row>
    <row r="119" spans="2:5" x14ac:dyDescent="0.25">
      <c r="B119" s="18">
        <v>40878</v>
      </c>
      <c r="C119" s="11">
        <v>7.1840156000000004E-3</v>
      </c>
      <c r="D119" s="12">
        <v>7.0306672999999997E-3</v>
      </c>
      <c r="E119" s="13">
        <v>7.6315374999999996E-3</v>
      </c>
    </row>
    <row r="120" spans="2:5" x14ac:dyDescent="0.25">
      <c r="B120" s="18">
        <v>40909</v>
      </c>
      <c r="C120" s="11">
        <v>8.7008701000000008E-3</v>
      </c>
      <c r="D120" s="12">
        <v>7.7584790000000004E-3</v>
      </c>
      <c r="E120" s="13">
        <v>7.2863479000000002E-3</v>
      </c>
    </row>
    <row r="121" spans="2:5" x14ac:dyDescent="0.25">
      <c r="B121" s="18">
        <v>40940</v>
      </c>
      <c r="C121" s="11">
        <v>7.6505979000000002E-3</v>
      </c>
      <c r="D121" s="12">
        <v>7.2519790000000004E-3</v>
      </c>
      <c r="E121" s="13">
        <v>6.7108487E-3</v>
      </c>
    </row>
    <row r="122" spans="2:5" x14ac:dyDescent="0.25">
      <c r="B122" s="18">
        <v>40969</v>
      </c>
      <c r="C122" s="11">
        <v>7.3347858000000002E-3</v>
      </c>
      <c r="D122" s="12">
        <v>7.8438077999999998E-3</v>
      </c>
      <c r="E122" s="13">
        <v>7.8240410999999999E-3</v>
      </c>
    </row>
    <row r="123" spans="2:5" x14ac:dyDescent="0.25">
      <c r="B123" s="18">
        <v>41000</v>
      </c>
      <c r="C123" s="11">
        <v>7.3262678999999999E-3</v>
      </c>
      <c r="D123" s="12">
        <v>7.3288108999999997E-3</v>
      </c>
      <c r="E123" s="13">
        <v>7.2195731000000004E-3</v>
      </c>
    </row>
    <row r="124" spans="2:5" x14ac:dyDescent="0.25">
      <c r="B124" s="18">
        <v>41030</v>
      </c>
      <c r="C124" s="11">
        <v>7.5397933999999996E-3</v>
      </c>
      <c r="D124" s="12">
        <v>7.2768700000000004E-3</v>
      </c>
      <c r="E124" s="13">
        <v>6.8466472E-3</v>
      </c>
    </row>
    <row r="125" spans="2:5" x14ac:dyDescent="0.25">
      <c r="B125" s="18">
        <v>41061</v>
      </c>
      <c r="C125" s="11">
        <v>6.7539339999999996E-3</v>
      </c>
      <c r="D125" s="12">
        <v>6.6980998000000002E-3</v>
      </c>
      <c r="E125" s="13">
        <v>6.4256822000000003E-3</v>
      </c>
    </row>
    <row r="126" spans="2:5" x14ac:dyDescent="0.25">
      <c r="B126" s="18">
        <v>41091</v>
      </c>
      <c r="C126" s="11">
        <v>8.7970397000000002E-3</v>
      </c>
      <c r="D126" s="12">
        <v>6.7729245000000002E-3</v>
      </c>
      <c r="E126" s="13">
        <v>6.4596719999999996E-3</v>
      </c>
    </row>
    <row r="127" spans="2:5" x14ac:dyDescent="0.25">
      <c r="B127" s="18">
        <v>41122</v>
      </c>
      <c r="C127" s="11">
        <v>7.5125783999999999E-3</v>
      </c>
      <c r="D127" s="12">
        <v>6.9345359999999998E-3</v>
      </c>
      <c r="E127" s="13">
        <v>6.2529982000000001E-3</v>
      </c>
    </row>
    <row r="128" spans="2:5" x14ac:dyDescent="0.25">
      <c r="B128" s="18">
        <v>41153</v>
      </c>
      <c r="C128" s="11">
        <v>6.6308369000000001E-3</v>
      </c>
      <c r="D128" s="12">
        <v>6.8533878999999997E-3</v>
      </c>
      <c r="E128" s="13">
        <v>6.3731613000000001E-3</v>
      </c>
    </row>
    <row r="129" spans="2:5" x14ac:dyDescent="0.25">
      <c r="B129" s="18">
        <v>41183</v>
      </c>
      <c r="C129" s="11">
        <v>7.7413166999999996E-3</v>
      </c>
      <c r="D129" s="12">
        <v>7.4013157999999997E-3</v>
      </c>
      <c r="E129" s="13">
        <v>6.6061447999999998E-3</v>
      </c>
    </row>
    <row r="130" spans="2:5" x14ac:dyDescent="0.25">
      <c r="B130" s="18">
        <v>41214</v>
      </c>
      <c r="C130" s="11">
        <v>6.4589920999999998E-3</v>
      </c>
      <c r="D130" s="12">
        <v>6.7741498000000004E-3</v>
      </c>
      <c r="E130" s="13">
        <v>6.5743803E-3</v>
      </c>
    </row>
    <row r="131" spans="2:5" x14ac:dyDescent="0.25">
      <c r="B131" s="18">
        <v>41244</v>
      </c>
      <c r="C131" s="11">
        <v>7.1033399000000001E-3</v>
      </c>
      <c r="D131" s="12">
        <v>7.8754866999999999E-3</v>
      </c>
      <c r="E131" s="13">
        <v>7.3899450000000002E-3</v>
      </c>
    </row>
    <row r="132" spans="2:5" x14ac:dyDescent="0.25">
      <c r="B132" s="18">
        <v>41275</v>
      </c>
      <c r="C132" s="11">
        <v>8.6644553999999999E-3</v>
      </c>
      <c r="D132" s="12">
        <v>8.7328113000000006E-3</v>
      </c>
      <c r="E132" s="13">
        <v>8.4319996999999997E-3</v>
      </c>
    </row>
    <row r="133" spans="2:5" x14ac:dyDescent="0.25">
      <c r="B133" s="18">
        <v>41306</v>
      </c>
      <c r="C133" s="11">
        <v>6.2858705000000004E-3</v>
      </c>
      <c r="D133" s="12">
        <v>7.5187969999999998E-3</v>
      </c>
      <c r="E133" s="13">
        <v>7.2372023000000004E-3</v>
      </c>
    </row>
    <row r="134" spans="2:5" x14ac:dyDescent="0.25">
      <c r="B134" s="18">
        <v>41334</v>
      </c>
      <c r="C134" s="11">
        <v>7.8468510999999998E-3</v>
      </c>
      <c r="D134" s="12">
        <v>8.1940412000000001E-3</v>
      </c>
      <c r="E134" s="13">
        <v>7.7555756999999996E-3</v>
      </c>
    </row>
    <row r="135" spans="2:5" x14ac:dyDescent="0.25">
      <c r="B135" s="18">
        <v>41365</v>
      </c>
      <c r="C135" s="11">
        <v>7.0689880999999996E-3</v>
      </c>
      <c r="D135" s="12">
        <v>6.6998468999999996E-3</v>
      </c>
      <c r="E135" s="13">
        <v>7.4749005000000002E-3</v>
      </c>
    </row>
    <row r="136" spans="2:5" x14ac:dyDescent="0.25">
      <c r="B136" s="18">
        <v>41395</v>
      </c>
      <c r="C136" s="11">
        <v>6.6161357000000002E-3</v>
      </c>
      <c r="D136" s="12">
        <v>6.9425448000000004E-3</v>
      </c>
      <c r="E136" s="13">
        <v>7.2805652000000002E-3</v>
      </c>
    </row>
    <row r="137" spans="2:5" x14ac:dyDescent="0.25">
      <c r="B137" s="18">
        <v>41426</v>
      </c>
      <c r="C137" s="11">
        <v>7.2307496999999997E-3</v>
      </c>
      <c r="D137" s="12">
        <v>6.5173797E-3</v>
      </c>
      <c r="E137" s="13">
        <v>6.2483340000000004E-3</v>
      </c>
    </row>
    <row r="138" spans="2:5" x14ac:dyDescent="0.25">
      <c r="B138" s="18">
        <v>41456</v>
      </c>
      <c r="C138" s="11">
        <v>5.7247106000000002E-3</v>
      </c>
      <c r="D138" s="12">
        <v>6.9029833999999998E-3</v>
      </c>
      <c r="E138" s="13">
        <v>6.1102474000000002E-3</v>
      </c>
    </row>
    <row r="139" spans="2:5" x14ac:dyDescent="0.25">
      <c r="B139" s="18">
        <v>41487</v>
      </c>
      <c r="C139" s="11">
        <v>7.9439544999999993E-3</v>
      </c>
      <c r="D139" s="12">
        <v>6.3156556000000001E-3</v>
      </c>
      <c r="E139" s="13">
        <v>6.2952421999999996E-3</v>
      </c>
    </row>
    <row r="140" spans="2:5" x14ac:dyDescent="0.25">
      <c r="B140" s="18">
        <v>41518</v>
      </c>
      <c r="C140" s="11">
        <v>6.2637018000000003E-3</v>
      </c>
      <c r="D140" s="12">
        <v>6.3359028000000003E-3</v>
      </c>
      <c r="E140" s="13">
        <v>6.2764424000000003E-3</v>
      </c>
    </row>
    <row r="141" spans="2:5" x14ac:dyDescent="0.25">
      <c r="B141" s="18">
        <v>41548</v>
      </c>
      <c r="C141" s="11">
        <v>7.2520698999999997E-3</v>
      </c>
      <c r="D141" s="12">
        <v>6.8051135000000004E-3</v>
      </c>
      <c r="E141" s="13">
        <v>6.5279233000000002E-3</v>
      </c>
    </row>
    <row r="142" spans="2:5" x14ac:dyDescent="0.25">
      <c r="B142" s="18">
        <v>41579</v>
      </c>
      <c r="C142" s="11">
        <v>6.2745097999999996E-3</v>
      </c>
      <c r="D142" s="12">
        <v>6.7213027999999996E-3</v>
      </c>
      <c r="E142" s="13">
        <v>6.3640856000000004E-3</v>
      </c>
    </row>
    <row r="143" spans="2:5" x14ac:dyDescent="0.25">
      <c r="B143" s="18">
        <v>41609</v>
      </c>
      <c r="C143" s="11">
        <v>7.2419668999999997E-3</v>
      </c>
      <c r="D143" s="12">
        <v>7.5350601999999997E-3</v>
      </c>
      <c r="E143" s="13">
        <v>7.3966290999999997E-3</v>
      </c>
    </row>
    <row r="144" spans="2:5" x14ac:dyDescent="0.25">
      <c r="B144" s="18">
        <v>41640</v>
      </c>
      <c r="C144" s="11">
        <v>9.0652946000000009E-3</v>
      </c>
      <c r="D144" s="12">
        <v>8.4111476999999997E-3</v>
      </c>
      <c r="E144" s="13">
        <v>7.7090044000000003E-3</v>
      </c>
    </row>
    <row r="145" spans="2:5" x14ac:dyDescent="0.25">
      <c r="B145" s="18">
        <v>41671</v>
      </c>
      <c r="C145" s="11">
        <v>7.4189525999999997E-3</v>
      </c>
      <c r="D145" s="12">
        <v>7.0969859E-3</v>
      </c>
      <c r="E145" s="13">
        <v>6.6748811000000002E-3</v>
      </c>
    </row>
    <row r="146" spans="2:5" x14ac:dyDescent="0.25">
      <c r="B146" s="18">
        <v>41699</v>
      </c>
      <c r="C146" s="11">
        <v>6.8098159999999998E-3</v>
      </c>
      <c r="D146" s="12">
        <v>7.6599216999999999E-3</v>
      </c>
      <c r="E146" s="13">
        <v>7.5870696999999999E-3</v>
      </c>
    </row>
    <row r="147" spans="2:5" x14ac:dyDescent="0.25">
      <c r="B147" s="18">
        <v>41730</v>
      </c>
      <c r="C147" s="11">
        <v>6.3460056000000003E-3</v>
      </c>
      <c r="D147" s="12">
        <v>7.0810596999999996E-3</v>
      </c>
      <c r="E147" s="13">
        <v>6.6305471999999997E-3</v>
      </c>
    </row>
    <row r="148" spans="2:5" x14ac:dyDescent="0.25">
      <c r="B148" s="18">
        <v>41760</v>
      </c>
      <c r="C148" s="11">
        <v>6.2785050000000002E-3</v>
      </c>
      <c r="D148" s="12">
        <v>6.9526134E-3</v>
      </c>
      <c r="E148" s="13">
        <v>6.4281996000000001E-3</v>
      </c>
    </row>
    <row r="149" spans="2:5" x14ac:dyDescent="0.25">
      <c r="B149" s="18">
        <v>41791</v>
      </c>
      <c r="C149" s="11">
        <v>6.0370349E-3</v>
      </c>
      <c r="D149" s="12">
        <v>6.1821667E-3</v>
      </c>
      <c r="E149" s="13">
        <v>6.1326712999999998E-3</v>
      </c>
    </row>
    <row r="150" spans="2:5" x14ac:dyDescent="0.25">
      <c r="B150" s="18">
        <v>41821</v>
      </c>
      <c r="C150" s="11">
        <v>6.8093384999999996E-3</v>
      </c>
      <c r="D150" s="12">
        <v>6.5018393000000002E-3</v>
      </c>
      <c r="E150" s="13">
        <v>6.2298976999999997E-3</v>
      </c>
    </row>
    <row r="151" spans="2:5" x14ac:dyDescent="0.25">
      <c r="B151" s="18">
        <v>41852</v>
      </c>
      <c r="C151" s="11">
        <v>5.1087768E-3</v>
      </c>
      <c r="D151" s="12">
        <v>6.6995737999999997E-3</v>
      </c>
      <c r="E151" s="13">
        <v>5.7831254999999998E-3</v>
      </c>
    </row>
    <row r="152" spans="2:5" x14ac:dyDescent="0.25">
      <c r="B152" s="102">
        <v>41883</v>
      </c>
      <c r="C152" s="103">
        <v>6.0138431999999997E-3</v>
      </c>
      <c r="D152" s="104">
        <v>6.6571156999999997E-3</v>
      </c>
      <c r="E152" s="105">
        <v>6.2024287000000001E-3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7.4186343E-3</v>
      </c>
      <c r="D159" s="9">
        <v>6.7484522000000003E-3</v>
      </c>
      <c r="E159" s="10">
        <v>6.9575692999999999E-3</v>
      </c>
    </row>
    <row r="160" spans="2:5" x14ac:dyDescent="0.25">
      <c r="B160" s="18">
        <v>40575</v>
      </c>
      <c r="C160" s="11">
        <v>6.7394348999999997E-3</v>
      </c>
      <c r="D160" s="12">
        <v>6.8066009999999998E-3</v>
      </c>
      <c r="E160" s="13">
        <v>6.8743696999999998E-3</v>
      </c>
    </row>
    <row r="161" spans="2:5" x14ac:dyDescent="0.25">
      <c r="B161" s="18">
        <v>40603</v>
      </c>
      <c r="C161" s="11">
        <v>6.2888296999999999E-3</v>
      </c>
      <c r="D161" s="12">
        <v>7.3555241999999996E-3</v>
      </c>
      <c r="E161" s="13">
        <v>6.8493507000000004E-3</v>
      </c>
    </row>
    <row r="162" spans="2:5" x14ac:dyDescent="0.25">
      <c r="B162" s="18">
        <v>40634</v>
      </c>
      <c r="C162" s="11">
        <v>5.9250811999999996E-3</v>
      </c>
      <c r="D162" s="12">
        <v>6.1153948E-3</v>
      </c>
      <c r="E162" s="13">
        <v>6.3933562000000003E-3</v>
      </c>
    </row>
    <row r="163" spans="2:5" x14ac:dyDescent="0.25">
      <c r="B163" s="18">
        <v>40664</v>
      </c>
      <c r="C163" s="11">
        <v>6.4085447000000002E-3</v>
      </c>
      <c r="D163" s="12">
        <v>6.1535920000000003E-3</v>
      </c>
      <c r="E163" s="13">
        <v>6.5319575000000003E-3</v>
      </c>
    </row>
    <row r="164" spans="2:5" x14ac:dyDescent="0.25">
      <c r="B164" s="18">
        <v>40695</v>
      </c>
      <c r="C164" s="11">
        <v>6.1264403E-3</v>
      </c>
      <c r="D164" s="12">
        <v>5.9960339999999999E-3</v>
      </c>
      <c r="E164" s="13">
        <v>5.9976708000000004E-3</v>
      </c>
    </row>
    <row r="165" spans="2:5" x14ac:dyDescent="0.25">
      <c r="B165" s="18">
        <v>40725</v>
      </c>
      <c r="C165" s="11">
        <v>5.8402547000000003E-3</v>
      </c>
      <c r="D165" s="12">
        <v>6.0195739000000002E-3</v>
      </c>
      <c r="E165" s="13">
        <v>6.1936824999999996E-3</v>
      </c>
    </row>
    <row r="166" spans="2:5" x14ac:dyDescent="0.25">
      <c r="B166" s="18">
        <v>40756</v>
      </c>
      <c r="C166" s="11">
        <v>6.1914441000000004E-3</v>
      </c>
      <c r="D166" s="12">
        <v>6.0323188000000003E-3</v>
      </c>
      <c r="E166" s="13">
        <v>5.9758948000000001E-3</v>
      </c>
    </row>
    <row r="167" spans="2:5" x14ac:dyDescent="0.25">
      <c r="B167" s="18">
        <v>40787</v>
      </c>
      <c r="C167" s="11">
        <v>6.2347330000000001E-3</v>
      </c>
      <c r="D167" s="12">
        <v>5.9541393000000003E-3</v>
      </c>
      <c r="E167" s="13">
        <v>5.7482760000000001E-3</v>
      </c>
    </row>
    <row r="168" spans="2:5" x14ac:dyDescent="0.25">
      <c r="B168" s="18">
        <v>40817</v>
      </c>
      <c r="C168" s="11">
        <v>6.5033551000000002E-3</v>
      </c>
      <c r="D168" s="12">
        <v>6.0369895999999998E-3</v>
      </c>
      <c r="E168" s="13">
        <v>6.2234207999999997E-3</v>
      </c>
    </row>
    <row r="169" spans="2:5" x14ac:dyDescent="0.25">
      <c r="B169" s="18">
        <v>40848</v>
      </c>
      <c r="C169" s="11">
        <v>5.8093537000000004E-3</v>
      </c>
      <c r="D169" s="12">
        <v>5.8635837999999997E-3</v>
      </c>
      <c r="E169" s="13">
        <v>6.0712878000000001E-3</v>
      </c>
    </row>
    <row r="170" spans="2:5" x14ac:dyDescent="0.25">
      <c r="B170" s="18">
        <v>40878</v>
      </c>
      <c r="C170" s="11">
        <v>7.6951181000000004E-3</v>
      </c>
      <c r="D170" s="12">
        <v>6.5286169999999996E-3</v>
      </c>
      <c r="E170" s="13">
        <v>6.5629499999999997E-3</v>
      </c>
    </row>
    <row r="171" spans="2:5" x14ac:dyDescent="0.25">
      <c r="B171" s="18">
        <v>40909</v>
      </c>
      <c r="C171" s="11">
        <v>6.7737834000000004E-3</v>
      </c>
      <c r="D171" s="12">
        <v>6.9885310000000001E-3</v>
      </c>
      <c r="E171" s="13">
        <v>6.5894211000000003E-3</v>
      </c>
    </row>
    <row r="172" spans="2:5" x14ac:dyDescent="0.25">
      <c r="B172" s="18">
        <v>40940</v>
      </c>
      <c r="C172" s="11">
        <v>7.4379976999999998E-3</v>
      </c>
      <c r="D172" s="12">
        <v>6.7781582999999999E-3</v>
      </c>
      <c r="E172" s="13">
        <v>6.3093971999999996E-3</v>
      </c>
    </row>
    <row r="173" spans="2:5" x14ac:dyDescent="0.25">
      <c r="B173" s="18">
        <v>40969</v>
      </c>
      <c r="C173" s="11">
        <v>6.4949608000000004E-3</v>
      </c>
      <c r="D173" s="12">
        <v>6.8849198999999996E-3</v>
      </c>
      <c r="E173" s="13">
        <v>7.1045466999999996E-3</v>
      </c>
    </row>
    <row r="174" spans="2:5" x14ac:dyDescent="0.25">
      <c r="B174" s="18">
        <v>41000</v>
      </c>
      <c r="C174" s="11">
        <v>6.2263487000000003E-3</v>
      </c>
      <c r="D174" s="12">
        <v>6.3537016999999996E-3</v>
      </c>
      <c r="E174" s="13">
        <v>6.3882823E-3</v>
      </c>
    </row>
    <row r="175" spans="2:5" x14ac:dyDescent="0.25">
      <c r="B175" s="18">
        <v>41030</v>
      </c>
      <c r="C175" s="11">
        <v>6.4439655E-3</v>
      </c>
      <c r="D175" s="12">
        <v>6.1269701000000003E-3</v>
      </c>
      <c r="E175" s="13">
        <v>5.9518640999999999E-3</v>
      </c>
    </row>
    <row r="176" spans="2:5" x14ac:dyDescent="0.25">
      <c r="B176" s="18">
        <v>41061</v>
      </c>
      <c r="C176" s="11">
        <v>6.0962567000000002E-3</v>
      </c>
      <c r="D176" s="12">
        <v>5.7552055E-3</v>
      </c>
      <c r="E176" s="13">
        <v>5.7104568999999999E-3</v>
      </c>
    </row>
    <row r="177" spans="2:5" x14ac:dyDescent="0.25">
      <c r="B177" s="18">
        <v>41091</v>
      </c>
      <c r="C177" s="11">
        <v>5.9502073000000004E-3</v>
      </c>
      <c r="D177" s="12">
        <v>5.7518389999999999E-3</v>
      </c>
      <c r="E177" s="13">
        <v>5.9448186000000004E-3</v>
      </c>
    </row>
    <row r="178" spans="2:5" x14ac:dyDescent="0.25">
      <c r="B178" s="18">
        <v>41122</v>
      </c>
      <c r="C178" s="11">
        <v>5.3639040999999997E-3</v>
      </c>
      <c r="D178" s="12">
        <v>5.4256236999999999E-3</v>
      </c>
      <c r="E178" s="13">
        <v>5.7995240000000003E-3</v>
      </c>
    </row>
    <row r="179" spans="2:5" x14ac:dyDescent="0.25">
      <c r="B179" s="18">
        <v>41153</v>
      </c>
      <c r="C179" s="11">
        <v>6.2815670000000001E-3</v>
      </c>
      <c r="D179" s="12">
        <v>5.8003815999999996E-3</v>
      </c>
      <c r="E179" s="13">
        <v>6.0256679E-3</v>
      </c>
    </row>
    <row r="180" spans="2:5" x14ac:dyDescent="0.25">
      <c r="B180" s="18">
        <v>41183</v>
      </c>
      <c r="C180" s="11">
        <v>6.0204943999999996E-3</v>
      </c>
      <c r="D180" s="12">
        <v>6.0398433999999997E-3</v>
      </c>
      <c r="E180" s="13">
        <v>6.2783136999999996E-3</v>
      </c>
    </row>
    <row r="181" spans="2:5" x14ac:dyDescent="0.25">
      <c r="B181" s="18">
        <v>41214</v>
      </c>
      <c r="C181" s="11">
        <v>6.3090838999999999E-3</v>
      </c>
      <c r="D181" s="12">
        <v>5.8699802000000004E-3</v>
      </c>
      <c r="E181" s="13">
        <v>5.8074742E-3</v>
      </c>
    </row>
    <row r="182" spans="2:5" x14ac:dyDescent="0.25">
      <c r="B182" s="18">
        <v>41244</v>
      </c>
      <c r="C182" s="11">
        <v>6.8004436E-3</v>
      </c>
      <c r="D182" s="12">
        <v>7.3381395999999998E-3</v>
      </c>
      <c r="E182" s="13">
        <v>7.2523151999999997E-3</v>
      </c>
    </row>
    <row r="183" spans="2:5" x14ac:dyDescent="0.25">
      <c r="B183" s="18">
        <v>41275</v>
      </c>
      <c r="C183" s="11">
        <v>8.3413128999999999E-3</v>
      </c>
      <c r="D183" s="12">
        <v>7.4368396E-3</v>
      </c>
      <c r="E183" s="13">
        <v>7.5663429000000001E-3</v>
      </c>
    </row>
    <row r="184" spans="2:5" x14ac:dyDescent="0.25">
      <c r="B184" s="18">
        <v>41306</v>
      </c>
      <c r="C184" s="11">
        <v>6.7601025000000002E-3</v>
      </c>
      <c r="D184" s="12">
        <v>6.2206101000000001E-3</v>
      </c>
      <c r="E184" s="13">
        <v>6.2743623E-3</v>
      </c>
    </row>
    <row r="185" spans="2:5" x14ac:dyDescent="0.25">
      <c r="B185" s="18">
        <v>41334</v>
      </c>
      <c r="C185" s="11">
        <v>6.7842027999999999E-3</v>
      </c>
      <c r="D185" s="12">
        <v>6.7008715000000003E-3</v>
      </c>
      <c r="E185" s="13">
        <v>7.0329892999999996E-3</v>
      </c>
    </row>
    <row r="186" spans="2:5" x14ac:dyDescent="0.25">
      <c r="B186" s="18">
        <v>41365</v>
      </c>
      <c r="C186" s="11">
        <v>6.9812672999999999E-3</v>
      </c>
      <c r="D186" s="12">
        <v>6.1638645000000004E-3</v>
      </c>
      <c r="E186" s="13">
        <v>6.1741640999999998E-3</v>
      </c>
    </row>
    <row r="187" spans="2:5" x14ac:dyDescent="0.25">
      <c r="B187" s="18">
        <v>41395</v>
      </c>
      <c r="C187" s="11">
        <v>6.4762906999999998E-3</v>
      </c>
      <c r="D187" s="12">
        <v>6.2633966999999999E-3</v>
      </c>
      <c r="E187" s="13">
        <v>6.0403330999999998E-3</v>
      </c>
    </row>
    <row r="188" spans="2:5" x14ac:dyDescent="0.25">
      <c r="B188" s="18">
        <v>41426</v>
      </c>
      <c r="C188" s="11">
        <v>5.8000889E-3</v>
      </c>
      <c r="D188" s="12">
        <v>5.6924632999999997E-3</v>
      </c>
      <c r="E188" s="13">
        <v>5.5383092999999996E-3</v>
      </c>
    </row>
    <row r="189" spans="2:5" x14ac:dyDescent="0.25">
      <c r="B189" s="18">
        <v>41456</v>
      </c>
      <c r="C189" s="11">
        <v>5.5390622999999996E-3</v>
      </c>
      <c r="D189" s="12">
        <v>5.3503878000000001E-3</v>
      </c>
      <c r="E189" s="13">
        <v>5.5608465999999997E-3</v>
      </c>
    </row>
    <row r="190" spans="2:5" x14ac:dyDescent="0.25">
      <c r="B190" s="18">
        <v>41487</v>
      </c>
      <c r="C190" s="11">
        <v>6.2413039E-3</v>
      </c>
      <c r="D190" s="12">
        <v>5.6686462999999999E-3</v>
      </c>
      <c r="E190" s="13">
        <v>5.6095824000000002E-3</v>
      </c>
    </row>
    <row r="191" spans="2:5" x14ac:dyDescent="0.25">
      <c r="B191" s="18">
        <v>41518</v>
      </c>
      <c r="C191" s="11">
        <v>5.4916629999999999E-3</v>
      </c>
      <c r="D191" s="12">
        <v>5.0861582000000004E-3</v>
      </c>
      <c r="E191" s="13">
        <v>5.7585105000000003E-3</v>
      </c>
    </row>
    <row r="192" spans="2:5" x14ac:dyDescent="0.25">
      <c r="B192" s="18">
        <v>41548</v>
      </c>
      <c r="C192" s="11">
        <v>5.9733026E-3</v>
      </c>
      <c r="D192" s="12">
        <v>5.6642530000000002E-3</v>
      </c>
      <c r="E192" s="13">
        <v>5.6460664999999997E-3</v>
      </c>
    </row>
    <row r="193" spans="2:5" x14ac:dyDescent="0.25">
      <c r="B193" s="18">
        <v>41579</v>
      </c>
      <c r="C193" s="11">
        <v>6.5169885999999998E-3</v>
      </c>
      <c r="D193" s="12">
        <v>5.6939060000000003E-3</v>
      </c>
      <c r="E193" s="13">
        <v>5.8064541000000004E-3</v>
      </c>
    </row>
    <row r="194" spans="2:5" x14ac:dyDescent="0.25">
      <c r="B194" s="18">
        <v>41609</v>
      </c>
      <c r="C194" s="11">
        <v>6.5183673000000003E-3</v>
      </c>
      <c r="D194" s="12">
        <v>6.1398182999999997E-3</v>
      </c>
      <c r="E194" s="13">
        <v>6.5091406000000003E-3</v>
      </c>
    </row>
    <row r="195" spans="2:5" x14ac:dyDescent="0.25">
      <c r="B195" s="18">
        <v>41640</v>
      </c>
      <c r="C195" s="11">
        <v>6.4322127999999999E-3</v>
      </c>
      <c r="D195" s="12">
        <v>6.9455858000000001E-3</v>
      </c>
      <c r="E195" s="13">
        <v>7.2484539000000001E-3</v>
      </c>
    </row>
    <row r="196" spans="2:5" x14ac:dyDescent="0.25">
      <c r="B196" s="18">
        <v>41671</v>
      </c>
      <c r="C196" s="11">
        <v>6.3122116999999997E-3</v>
      </c>
      <c r="D196" s="12">
        <v>5.8993387999999999E-3</v>
      </c>
      <c r="E196" s="13">
        <v>5.9751003999999998E-3</v>
      </c>
    </row>
    <row r="197" spans="2:5" x14ac:dyDescent="0.25">
      <c r="B197" s="18">
        <v>41699</v>
      </c>
      <c r="C197" s="11">
        <v>5.9552073000000002E-3</v>
      </c>
      <c r="D197" s="12">
        <v>6.0303796E-3</v>
      </c>
      <c r="E197" s="13">
        <v>6.4445025999999997E-3</v>
      </c>
    </row>
    <row r="198" spans="2:5" x14ac:dyDescent="0.25">
      <c r="B198" s="18">
        <v>41730</v>
      </c>
      <c r="C198" s="11">
        <v>6.9858189999999999E-3</v>
      </c>
      <c r="D198" s="12">
        <v>6.0821942999999996E-3</v>
      </c>
      <c r="E198" s="13">
        <v>6.3438032000000004E-3</v>
      </c>
    </row>
    <row r="199" spans="2:5" x14ac:dyDescent="0.25">
      <c r="B199" s="18">
        <v>41760</v>
      </c>
      <c r="C199" s="11">
        <v>5.9087552E-3</v>
      </c>
      <c r="D199" s="12">
        <v>5.9237300999999999E-3</v>
      </c>
      <c r="E199" s="13">
        <v>6.0363902999999997E-3</v>
      </c>
    </row>
    <row r="200" spans="2:5" x14ac:dyDescent="0.25">
      <c r="B200" s="18">
        <v>41791</v>
      </c>
      <c r="C200" s="11">
        <v>6.1693983000000001E-3</v>
      </c>
      <c r="D200" s="12">
        <v>5.4943407000000001E-3</v>
      </c>
      <c r="E200" s="13">
        <v>5.7268544000000001E-3</v>
      </c>
    </row>
    <row r="201" spans="2:5" x14ac:dyDescent="0.25">
      <c r="B201" s="18">
        <v>41821</v>
      </c>
      <c r="C201" s="11">
        <v>5.3895332000000002E-3</v>
      </c>
      <c r="D201" s="12">
        <v>5.6349186999999998E-3</v>
      </c>
      <c r="E201" s="13">
        <v>5.6959888000000002E-3</v>
      </c>
    </row>
    <row r="202" spans="2:5" x14ac:dyDescent="0.25">
      <c r="B202" s="18">
        <v>41852</v>
      </c>
      <c r="C202" s="11">
        <v>6.2326999999999999E-3</v>
      </c>
      <c r="D202" s="12">
        <v>5.5688066999999997E-3</v>
      </c>
      <c r="E202" s="13">
        <v>5.6938722999999997E-3</v>
      </c>
    </row>
    <row r="203" spans="2:5" x14ac:dyDescent="0.25">
      <c r="B203" s="102">
        <v>41883</v>
      </c>
      <c r="C203" s="103">
        <v>4.7162749000000002E-3</v>
      </c>
      <c r="D203" s="104">
        <v>5.3916171999999997E-3</v>
      </c>
      <c r="E203" s="105">
        <v>5.5366868999999997E-3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CS04HzlF8FVWuuyeqFmT3TTexnrp3bzHD8qplV138/oniCVQXBJ8MalgogR8vNqbBg/TpXGOeju199PwKidQng==" saltValue="/UWJ72gHOXXx+Y0kQAjlw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0.10929254989999999</v>
      </c>
      <c r="D6" s="9">
        <v>9.6000889199999995E-2</v>
      </c>
      <c r="E6" s="10">
        <v>9.0333391599999993E-2</v>
      </c>
    </row>
    <row r="7" spans="2:5" x14ac:dyDescent="0.25">
      <c r="B7" s="18">
        <v>40575</v>
      </c>
      <c r="C7" s="11">
        <v>9.9937259099999995E-2</v>
      </c>
      <c r="D7" s="12">
        <v>8.8315714899999995E-2</v>
      </c>
      <c r="E7" s="13">
        <v>8.5295930899999997E-2</v>
      </c>
    </row>
    <row r="8" spans="2:5" x14ac:dyDescent="0.25">
      <c r="B8" s="18">
        <v>40603</v>
      </c>
      <c r="C8" s="11">
        <v>0.1106379354</v>
      </c>
      <c r="D8" s="12">
        <v>9.4881252999999999E-2</v>
      </c>
      <c r="E8" s="13">
        <v>9.2724133200000003E-2</v>
      </c>
    </row>
    <row r="9" spans="2:5" x14ac:dyDescent="0.25">
      <c r="B9" s="18">
        <v>40634</v>
      </c>
      <c r="C9" s="11">
        <v>0.1043614996</v>
      </c>
      <c r="D9" s="12">
        <v>8.6691197299999995E-2</v>
      </c>
      <c r="E9" s="13">
        <v>8.2184335499999997E-2</v>
      </c>
    </row>
    <row r="10" spans="2:5" x14ac:dyDescent="0.25">
      <c r="B10" s="18">
        <v>40664</v>
      </c>
      <c r="C10" s="11">
        <v>9.8857467000000004E-2</v>
      </c>
      <c r="D10" s="12">
        <v>8.8414803599999994E-2</v>
      </c>
      <c r="E10" s="13">
        <v>8.4940711799999999E-2</v>
      </c>
    </row>
    <row r="11" spans="2:5" x14ac:dyDescent="0.25">
      <c r="B11" s="18">
        <v>40695</v>
      </c>
      <c r="C11" s="11">
        <v>0.1019067964</v>
      </c>
      <c r="D11" s="12">
        <v>8.4446953300000002E-2</v>
      </c>
      <c r="E11" s="13">
        <v>7.9748811200000005E-2</v>
      </c>
    </row>
    <row r="12" spans="2:5" x14ac:dyDescent="0.25">
      <c r="B12" s="18">
        <v>40725</v>
      </c>
      <c r="C12" s="11">
        <v>9.5606610199999997E-2</v>
      </c>
      <c r="D12" s="12">
        <v>8.2460156699999995E-2</v>
      </c>
      <c r="E12" s="13">
        <v>7.7629165799999997E-2</v>
      </c>
    </row>
    <row r="13" spans="2:5" x14ac:dyDescent="0.25">
      <c r="B13" s="18">
        <v>40756</v>
      </c>
      <c r="C13" s="11">
        <v>9.4715931700000006E-2</v>
      </c>
      <c r="D13" s="12">
        <v>8.5011498199999994E-2</v>
      </c>
      <c r="E13" s="13">
        <v>8.0845567500000007E-2</v>
      </c>
    </row>
    <row r="14" spans="2:5" x14ac:dyDescent="0.25">
      <c r="B14" s="18">
        <v>40787</v>
      </c>
      <c r="C14" s="11">
        <v>9.4543447399999994E-2</v>
      </c>
      <c r="D14" s="12">
        <v>8.1177500999999999E-2</v>
      </c>
      <c r="E14" s="13">
        <v>7.7600375700000002E-2</v>
      </c>
    </row>
    <row r="15" spans="2:5" x14ac:dyDescent="0.25">
      <c r="B15" s="18">
        <v>40817</v>
      </c>
      <c r="C15" s="11">
        <v>9.9106101799999999E-2</v>
      </c>
      <c r="D15" s="12">
        <v>8.3606835099999999E-2</v>
      </c>
      <c r="E15" s="13">
        <v>7.9559964600000005E-2</v>
      </c>
    </row>
    <row r="16" spans="2:5" x14ac:dyDescent="0.25">
      <c r="B16" s="18">
        <v>40848</v>
      </c>
      <c r="C16" s="11">
        <v>9.2930532100000005E-2</v>
      </c>
      <c r="D16" s="12">
        <v>8.1058821099999998E-2</v>
      </c>
      <c r="E16" s="13">
        <v>7.7366486200000001E-2</v>
      </c>
    </row>
    <row r="17" spans="2:5" x14ac:dyDescent="0.25">
      <c r="B17" s="18">
        <v>40878</v>
      </c>
      <c r="C17" s="11">
        <v>9.4294340800000001E-2</v>
      </c>
      <c r="D17" s="12">
        <v>8.27775018E-2</v>
      </c>
      <c r="E17" s="13">
        <v>7.8927958899999998E-2</v>
      </c>
    </row>
    <row r="18" spans="2:5" x14ac:dyDescent="0.25">
      <c r="B18" s="18">
        <v>40909</v>
      </c>
      <c r="C18" s="11">
        <v>0.10805182789999999</v>
      </c>
      <c r="D18" s="12">
        <v>9.0842615099999996E-2</v>
      </c>
      <c r="E18" s="13">
        <v>8.7754107799999995E-2</v>
      </c>
    </row>
    <row r="19" spans="2:5" x14ac:dyDescent="0.25">
      <c r="B19" s="18">
        <v>40940</v>
      </c>
      <c r="C19" s="11">
        <v>0.1020314648</v>
      </c>
      <c r="D19" s="12">
        <v>8.5212744899999998E-2</v>
      </c>
      <c r="E19" s="13">
        <v>8.26686643E-2</v>
      </c>
    </row>
    <row r="20" spans="2:5" x14ac:dyDescent="0.25">
      <c r="B20" s="18">
        <v>40969</v>
      </c>
      <c r="C20" s="11">
        <v>9.8274282199999993E-2</v>
      </c>
      <c r="D20" s="12">
        <v>8.8842681800000003E-2</v>
      </c>
      <c r="E20" s="13">
        <v>8.4738904000000004E-2</v>
      </c>
    </row>
    <row r="21" spans="2:5" x14ac:dyDescent="0.25">
      <c r="B21" s="18">
        <v>41000</v>
      </c>
      <c r="C21" s="11">
        <v>9.5754962499999999E-2</v>
      </c>
      <c r="D21" s="12">
        <v>8.0118811900000003E-2</v>
      </c>
      <c r="E21" s="13">
        <v>8.0318197800000005E-2</v>
      </c>
    </row>
    <row r="22" spans="2:5" x14ac:dyDescent="0.25">
      <c r="B22" s="18">
        <v>41030</v>
      </c>
      <c r="C22" s="11">
        <v>9.0688437799999994E-2</v>
      </c>
      <c r="D22" s="12">
        <v>8.0631673099999995E-2</v>
      </c>
      <c r="E22" s="13">
        <v>7.9985963100000002E-2</v>
      </c>
    </row>
    <row r="23" spans="2:5" x14ac:dyDescent="0.25">
      <c r="B23" s="18">
        <v>41061</v>
      </c>
      <c r="C23" s="11">
        <v>8.9923048699999994E-2</v>
      </c>
      <c r="D23" s="12">
        <v>7.7579070999999999E-2</v>
      </c>
      <c r="E23" s="13">
        <v>7.2728298400000002E-2</v>
      </c>
    </row>
    <row r="24" spans="2:5" x14ac:dyDescent="0.25">
      <c r="B24" s="18">
        <v>41091</v>
      </c>
      <c r="C24" s="11">
        <v>9.4155138700000002E-2</v>
      </c>
      <c r="D24" s="12">
        <v>7.8676280000000001E-2</v>
      </c>
      <c r="E24" s="13">
        <v>7.4030836099999997E-2</v>
      </c>
    </row>
    <row r="25" spans="2:5" x14ac:dyDescent="0.25">
      <c r="B25" s="18">
        <v>41122</v>
      </c>
      <c r="C25" s="11">
        <v>9.4967301700000006E-2</v>
      </c>
      <c r="D25" s="12">
        <v>7.7721573799999999E-2</v>
      </c>
      <c r="E25" s="13">
        <v>7.6517547800000002E-2</v>
      </c>
    </row>
    <row r="26" spans="2:5" x14ac:dyDescent="0.25">
      <c r="B26" s="18">
        <v>41153</v>
      </c>
      <c r="C26" s="11">
        <v>8.8064561799999996E-2</v>
      </c>
      <c r="D26" s="12">
        <v>7.4483979300000003E-2</v>
      </c>
      <c r="E26" s="13">
        <v>7.2528405200000007E-2</v>
      </c>
    </row>
    <row r="27" spans="2:5" x14ac:dyDescent="0.25">
      <c r="B27" s="18">
        <v>41183</v>
      </c>
      <c r="C27" s="11">
        <v>9.2569786500000001E-2</v>
      </c>
      <c r="D27" s="12">
        <v>7.93727293E-2</v>
      </c>
      <c r="E27" s="13">
        <v>7.8461095999999994E-2</v>
      </c>
    </row>
    <row r="28" spans="2:5" x14ac:dyDescent="0.25">
      <c r="B28" s="18">
        <v>41214</v>
      </c>
      <c r="C28" s="11">
        <v>8.5113667500000004E-2</v>
      </c>
      <c r="D28" s="12">
        <v>7.4823351699999999E-2</v>
      </c>
      <c r="E28" s="13">
        <v>7.3456248200000004E-2</v>
      </c>
    </row>
    <row r="29" spans="2:5" x14ac:dyDescent="0.25">
      <c r="B29" s="18">
        <v>41244</v>
      </c>
      <c r="C29" s="11">
        <v>8.8050757800000004E-2</v>
      </c>
      <c r="D29" s="12">
        <v>7.9182341899999995E-2</v>
      </c>
      <c r="E29" s="13">
        <v>7.7309996800000003E-2</v>
      </c>
    </row>
    <row r="30" spans="2:5" x14ac:dyDescent="0.25">
      <c r="B30" s="18">
        <v>41275</v>
      </c>
      <c r="C30" s="11">
        <v>0.1018833831</v>
      </c>
      <c r="D30" s="12">
        <v>8.7955109000000004E-2</v>
      </c>
      <c r="E30" s="13">
        <v>8.4448735299999994E-2</v>
      </c>
    </row>
    <row r="31" spans="2:5" x14ac:dyDescent="0.25">
      <c r="B31" s="18">
        <v>41306</v>
      </c>
      <c r="C31" s="11">
        <v>9.3028259899999993E-2</v>
      </c>
      <c r="D31" s="12">
        <v>7.8005235500000006E-2</v>
      </c>
      <c r="E31" s="13">
        <v>7.5426672200000003E-2</v>
      </c>
    </row>
    <row r="32" spans="2:5" x14ac:dyDescent="0.25">
      <c r="B32" s="18">
        <v>41334</v>
      </c>
      <c r="C32" s="11">
        <v>9.6854717899999998E-2</v>
      </c>
      <c r="D32" s="12">
        <v>8.1957186500000001E-2</v>
      </c>
      <c r="E32" s="13">
        <v>7.8429845999999998E-2</v>
      </c>
    </row>
    <row r="33" spans="2:5" x14ac:dyDescent="0.25">
      <c r="B33" s="18">
        <v>41365</v>
      </c>
      <c r="C33" s="11">
        <v>9.4779938600000002E-2</v>
      </c>
      <c r="D33" s="12">
        <v>7.6856572400000003E-2</v>
      </c>
      <c r="E33" s="13">
        <v>7.6394376299999997E-2</v>
      </c>
    </row>
    <row r="34" spans="2:5" x14ac:dyDescent="0.25">
      <c r="B34" s="18">
        <v>41395</v>
      </c>
      <c r="C34" s="11">
        <v>9.0792406899999997E-2</v>
      </c>
      <c r="D34" s="12">
        <v>7.5521865100000002E-2</v>
      </c>
      <c r="E34" s="13">
        <v>7.4768476200000003E-2</v>
      </c>
    </row>
    <row r="35" spans="2:5" x14ac:dyDescent="0.25">
      <c r="B35" s="18">
        <v>41426</v>
      </c>
      <c r="C35" s="11">
        <v>8.9511694200000005E-2</v>
      </c>
      <c r="D35" s="12">
        <v>7.1681184699999997E-2</v>
      </c>
      <c r="E35" s="13">
        <v>7.0244239999999999E-2</v>
      </c>
    </row>
    <row r="36" spans="2:5" x14ac:dyDescent="0.25">
      <c r="B36" s="18">
        <v>41456</v>
      </c>
      <c r="C36" s="11">
        <v>8.3933481700000007E-2</v>
      </c>
      <c r="D36" s="12">
        <v>7.3073288099999995E-2</v>
      </c>
      <c r="E36" s="13">
        <v>7.1945203499999999E-2</v>
      </c>
    </row>
    <row r="37" spans="2:5" x14ac:dyDescent="0.25">
      <c r="B37" s="18">
        <v>41487</v>
      </c>
      <c r="C37" s="11">
        <v>8.3442752100000003E-2</v>
      </c>
      <c r="D37" s="12">
        <v>7.2176741200000005E-2</v>
      </c>
      <c r="E37" s="13">
        <v>7.1254727500000004E-2</v>
      </c>
    </row>
    <row r="38" spans="2:5" x14ac:dyDescent="0.25">
      <c r="B38" s="18">
        <v>41518</v>
      </c>
      <c r="C38" s="11">
        <v>8.2670697200000004E-2</v>
      </c>
      <c r="D38" s="12">
        <v>6.9595883900000002E-2</v>
      </c>
      <c r="E38" s="13">
        <v>6.9683887599999994E-2</v>
      </c>
    </row>
    <row r="39" spans="2:5" x14ac:dyDescent="0.25">
      <c r="B39" s="18">
        <v>41548</v>
      </c>
      <c r="C39" s="11">
        <v>8.8214805899999998E-2</v>
      </c>
      <c r="D39" s="12">
        <v>7.13541709E-2</v>
      </c>
      <c r="E39" s="13">
        <v>7.0963194100000002E-2</v>
      </c>
    </row>
    <row r="40" spans="2:5" x14ac:dyDescent="0.25">
      <c r="B40" s="18">
        <v>41579</v>
      </c>
      <c r="C40" s="11">
        <v>8.1201193599999999E-2</v>
      </c>
      <c r="D40" s="12">
        <v>6.7097757699999996E-2</v>
      </c>
      <c r="E40" s="13">
        <v>6.5806894199999993E-2</v>
      </c>
    </row>
    <row r="41" spans="2:5" x14ac:dyDescent="0.25">
      <c r="B41" s="18">
        <v>41609</v>
      </c>
      <c r="C41" s="11">
        <v>9.1321864799999999E-2</v>
      </c>
      <c r="D41" s="12">
        <v>7.3221134800000004E-2</v>
      </c>
      <c r="E41" s="13">
        <v>7.1288382799999994E-2</v>
      </c>
    </row>
    <row r="42" spans="2:5" x14ac:dyDescent="0.25">
      <c r="B42" s="18">
        <v>41640</v>
      </c>
      <c r="C42" s="11">
        <v>9.62390781E-2</v>
      </c>
      <c r="D42" s="12">
        <v>7.9145790600000002E-2</v>
      </c>
      <c r="E42" s="13">
        <v>7.6811714099999998E-2</v>
      </c>
    </row>
    <row r="43" spans="2:5" x14ac:dyDescent="0.25">
      <c r="B43" s="18">
        <v>41671</v>
      </c>
      <c r="C43" s="11">
        <v>8.4945332200000001E-2</v>
      </c>
      <c r="D43" s="12">
        <v>7.11151966E-2</v>
      </c>
      <c r="E43" s="13">
        <v>6.9269557100000004E-2</v>
      </c>
    </row>
    <row r="44" spans="2:5" x14ac:dyDescent="0.25">
      <c r="B44" s="18">
        <v>41699</v>
      </c>
      <c r="C44" s="11">
        <v>8.9543689900000001E-2</v>
      </c>
      <c r="D44" s="12">
        <v>7.4901348800000003E-2</v>
      </c>
      <c r="E44" s="13">
        <v>7.53614123E-2</v>
      </c>
    </row>
    <row r="45" spans="2:5" x14ac:dyDescent="0.25">
      <c r="B45" s="18">
        <v>41730</v>
      </c>
      <c r="C45" s="11">
        <v>8.4703998000000003E-2</v>
      </c>
      <c r="D45" s="12">
        <v>6.9848624299999995E-2</v>
      </c>
      <c r="E45" s="13">
        <v>7.0552924700000005E-2</v>
      </c>
    </row>
    <row r="46" spans="2:5" x14ac:dyDescent="0.25">
      <c r="B46" s="18">
        <v>41760</v>
      </c>
      <c r="C46" s="11">
        <v>8.3745074700000005E-2</v>
      </c>
      <c r="D46" s="12">
        <v>6.9682161300000003E-2</v>
      </c>
      <c r="E46" s="13">
        <v>7.0428152600000002E-2</v>
      </c>
    </row>
    <row r="47" spans="2:5" x14ac:dyDescent="0.25">
      <c r="B47" s="18">
        <v>41791</v>
      </c>
      <c r="C47" s="11">
        <v>8.5232536600000006E-2</v>
      </c>
      <c r="D47" s="12">
        <v>6.7657882700000005E-2</v>
      </c>
      <c r="E47" s="13">
        <v>6.5008913400000007E-2</v>
      </c>
    </row>
    <row r="48" spans="2:5" x14ac:dyDescent="0.25">
      <c r="B48" s="18">
        <v>41821</v>
      </c>
      <c r="C48" s="11">
        <v>8.6177159000000003E-2</v>
      </c>
      <c r="D48" s="12">
        <v>6.8218603099999997E-2</v>
      </c>
      <c r="E48" s="13">
        <v>6.6946468600000003E-2</v>
      </c>
    </row>
    <row r="49" spans="2:5" x14ac:dyDescent="0.25">
      <c r="B49" s="18">
        <v>41852</v>
      </c>
      <c r="C49" s="11">
        <v>8.3891368999999993E-2</v>
      </c>
      <c r="D49" s="12">
        <v>6.6149890899999994E-2</v>
      </c>
      <c r="E49" s="13">
        <v>6.6175515200000007E-2</v>
      </c>
    </row>
    <row r="50" spans="2:5" x14ac:dyDescent="0.25">
      <c r="B50" s="102">
        <v>41883</v>
      </c>
      <c r="C50" s="103">
        <v>8.4628670099999997E-2</v>
      </c>
      <c r="D50" s="104">
        <v>6.6287511899999998E-2</v>
      </c>
      <c r="E50" s="105">
        <v>6.7233960600000003E-2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0.1439132578</v>
      </c>
      <c r="D57" s="9">
        <v>0.1074424229</v>
      </c>
      <c r="E57" s="10">
        <v>0.10374070370000001</v>
      </c>
    </row>
    <row r="58" spans="2:5" x14ac:dyDescent="0.25">
      <c r="B58" s="18">
        <v>40575</v>
      </c>
      <c r="C58" s="11">
        <v>0.142303969</v>
      </c>
      <c r="D58" s="12">
        <v>0.1025411801</v>
      </c>
      <c r="E58" s="13">
        <v>9.61921159E-2</v>
      </c>
    </row>
    <row r="59" spans="2:5" x14ac:dyDescent="0.25">
      <c r="B59" s="18">
        <v>40603</v>
      </c>
      <c r="C59" s="11">
        <v>0.15093468730000001</v>
      </c>
      <c r="D59" s="12">
        <v>0.1108936016</v>
      </c>
      <c r="E59" s="13">
        <v>0.1014892798</v>
      </c>
    </row>
    <row r="60" spans="2:5" x14ac:dyDescent="0.25">
      <c r="B60" s="18">
        <v>40634</v>
      </c>
      <c r="C60" s="11">
        <v>0.13379495199999999</v>
      </c>
      <c r="D60" s="12">
        <v>0.10128263780000001</v>
      </c>
      <c r="E60" s="13">
        <v>9.6022232400000004E-2</v>
      </c>
    </row>
    <row r="61" spans="2:5" x14ac:dyDescent="0.25">
      <c r="B61" s="18">
        <v>40664</v>
      </c>
      <c r="C61" s="11">
        <v>0.12654924980000001</v>
      </c>
      <c r="D61" s="12">
        <v>0.1015342653</v>
      </c>
      <c r="E61" s="13">
        <v>9.3278325600000003E-2</v>
      </c>
    </row>
    <row r="62" spans="2:5" x14ac:dyDescent="0.25">
      <c r="B62" s="18">
        <v>40695</v>
      </c>
      <c r="C62" s="11">
        <v>0.12709677420000001</v>
      </c>
      <c r="D62" s="12">
        <v>9.6021416799999995E-2</v>
      </c>
      <c r="E62" s="13">
        <v>8.7302048800000004E-2</v>
      </c>
    </row>
    <row r="63" spans="2:5" x14ac:dyDescent="0.25">
      <c r="B63" s="18">
        <v>40725</v>
      </c>
      <c r="C63" s="11">
        <v>0.1267916207</v>
      </c>
      <c r="D63" s="12">
        <v>9.3621632499999996E-2</v>
      </c>
      <c r="E63" s="13">
        <v>8.4969773600000006E-2</v>
      </c>
    </row>
    <row r="64" spans="2:5" x14ac:dyDescent="0.25">
      <c r="B64" s="18">
        <v>40756</v>
      </c>
      <c r="C64" s="11">
        <v>0.13179465060000001</v>
      </c>
      <c r="D64" s="12">
        <v>9.5545124999999995E-2</v>
      </c>
      <c r="E64" s="13">
        <v>8.8121406499999999E-2</v>
      </c>
    </row>
    <row r="65" spans="2:5" x14ac:dyDescent="0.25">
      <c r="B65" s="18">
        <v>40787</v>
      </c>
      <c r="C65" s="11">
        <v>0.13049013370000001</v>
      </c>
      <c r="D65" s="12">
        <v>9.4106629299999994E-2</v>
      </c>
      <c r="E65" s="13">
        <v>8.7755341599999995E-2</v>
      </c>
    </row>
    <row r="66" spans="2:5" x14ac:dyDescent="0.25">
      <c r="B66" s="18">
        <v>40817</v>
      </c>
      <c r="C66" s="11">
        <v>0.1380099917</v>
      </c>
      <c r="D66" s="12">
        <v>9.75801627E-2</v>
      </c>
      <c r="E66" s="13">
        <v>9.0473337299999998E-2</v>
      </c>
    </row>
    <row r="67" spans="2:5" x14ac:dyDescent="0.25">
      <c r="B67" s="18">
        <v>40848</v>
      </c>
      <c r="C67" s="11">
        <v>0.12924335379999999</v>
      </c>
      <c r="D67" s="12">
        <v>9.3922253600000005E-2</v>
      </c>
      <c r="E67" s="13">
        <v>8.5482988300000007E-2</v>
      </c>
    </row>
    <row r="68" spans="2:5" x14ac:dyDescent="0.25">
      <c r="B68" s="18">
        <v>40878</v>
      </c>
      <c r="C68" s="11">
        <v>0.1232217573</v>
      </c>
      <c r="D68" s="12">
        <v>9.2834900900000003E-2</v>
      </c>
      <c r="E68" s="13">
        <v>8.5760948000000004E-2</v>
      </c>
    </row>
    <row r="69" spans="2:5" x14ac:dyDescent="0.25">
      <c r="B69" s="18">
        <v>40909</v>
      </c>
      <c r="C69" s="11">
        <v>0.1326574633</v>
      </c>
      <c r="D69" s="12">
        <v>0.1011635833</v>
      </c>
      <c r="E69" s="13">
        <v>9.5055308699999994E-2</v>
      </c>
    </row>
    <row r="70" spans="2:5" x14ac:dyDescent="0.25">
      <c r="B70" s="18">
        <v>40940</v>
      </c>
      <c r="C70" s="11">
        <v>0.13260496999999999</v>
      </c>
      <c r="D70" s="12">
        <v>9.4575413699999999E-2</v>
      </c>
      <c r="E70" s="13">
        <v>9.1467215700000007E-2</v>
      </c>
    </row>
    <row r="71" spans="2:5" x14ac:dyDescent="0.25">
      <c r="B71" s="18">
        <v>40969</v>
      </c>
      <c r="C71" s="11">
        <v>0.13052631579999999</v>
      </c>
      <c r="D71" s="12">
        <v>9.9069763800000002E-2</v>
      </c>
      <c r="E71" s="13">
        <v>9.4000813700000005E-2</v>
      </c>
    </row>
    <row r="72" spans="2:5" x14ac:dyDescent="0.25">
      <c r="B72" s="18">
        <v>41000</v>
      </c>
      <c r="C72" s="11">
        <v>0.1266279303</v>
      </c>
      <c r="D72" s="12">
        <v>9.4846821100000006E-2</v>
      </c>
      <c r="E72" s="13">
        <v>8.9798500000000003E-2</v>
      </c>
    </row>
    <row r="73" spans="2:5" x14ac:dyDescent="0.25">
      <c r="B73" s="18">
        <v>41030</v>
      </c>
      <c r="C73" s="11">
        <v>0.120596206</v>
      </c>
      <c r="D73" s="12">
        <v>9.3448081099999997E-2</v>
      </c>
      <c r="E73" s="13">
        <v>8.8764163600000001E-2</v>
      </c>
    </row>
    <row r="74" spans="2:5" x14ac:dyDescent="0.25">
      <c r="B74" s="18">
        <v>41061</v>
      </c>
      <c r="C74" s="11">
        <v>0.11689568409999999</v>
      </c>
      <c r="D74" s="12">
        <v>8.8808016599999998E-2</v>
      </c>
      <c r="E74" s="13">
        <v>8.1191477600000006E-2</v>
      </c>
    </row>
    <row r="75" spans="2:5" x14ac:dyDescent="0.25">
      <c r="B75" s="18">
        <v>41091</v>
      </c>
      <c r="C75" s="11">
        <v>0.11743364520000001</v>
      </c>
      <c r="D75" s="12">
        <v>8.9553654799999993E-2</v>
      </c>
      <c r="E75" s="13">
        <v>8.3073295899999997E-2</v>
      </c>
    </row>
    <row r="76" spans="2:5" x14ac:dyDescent="0.25">
      <c r="B76" s="18">
        <v>41122</v>
      </c>
      <c r="C76" s="11">
        <v>0.1217473884</v>
      </c>
      <c r="D76" s="12">
        <v>8.9026120700000003E-2</v>
      </c>
      <c r="E76" s="13">
        <v>8.2936555699999998E-2</v>
      </c>
    </row>
    <row r="77" spans="2:5" x14ac:dyDescent="0.25">
      <c r="B77" s="18">
        <v>41153</v>
      </c>
      <c r="C77" s="11">
        <v>0.1142966361</v>
      </c>
      <c r="D77" s="12">
        <v>8.7420480199999998E-2</v>
      </c>
      <c r="E77" s="13">
        <v>8.2182512099999994E-2</v>
      </c>
    </row>
    <row r="78" spans="2:5" x14ac:dyDescent="0.25">
      <c r="B78" s="18">
        <v>41183</v>
      </c>
      <c r="C78" s="11">
        <v>0.1254667662</v>
      </c>
      <c r="D78" s="12">
        <v>9.4051151E-2</v>
      </c>
      <c r="E78" s="13">
        <v>8.6236164899999995E-2</v>
      </c>
    </row>
    <row r="79" spans="2:5" x14ac:dyDescent="0.25">
      <c r="B79" s="18">
        <v>41214</v>
      </c>
      <c r="C79" s="11">
        <v>0.1206577975</v>
      </c>
      <c r="D79" s="12">
        <v>8.7348338600000006E-2</v>
      </c>
      <c r="E79" s="13">
        <v>7.9379149999999996E-2</v>
      </c>
    </row>
    <row r="80" spans="2:5" x14ac:dyDescent="0.25">
      <c r="B80" s="18">
        <v>41244</v>
      </c>
      <c r="C80" s="11">
        <v>0.13184963529999999</v>
      </c>
      <c r="D80" s="12">
        <v>9.0419486800000004E-2</v>
      </c>
      <c r="E80" s="13">
        <v>8.4029333900000003E-2</v>
      </c>
    </row>
    <row r="81" spans="2:5" x14ac:dyDescent="0.25">
      <c r="B81" s="18">
        <v>41275</v>
      </c>
      <c r="C81" s="11">
        <v>0.13891513890000001</v>
      </c>
      <c r="D81" s="12">
        <v>0.1003973529</v>
      </c>
      <c r="E81" s="13">
        <v>9.3572937300000006E-2</v>
      </c>
    </row>
    <row r="82" spans="2:5" x14ac:dyDescent="0.25">
      <c r="B82" s="18">
        <v>41306</v>
      </c>
      <c r="C82" s="11">
        <v>0.116296863</v>
      </c>
      <c r="D82" s="12">
        <v>8.6603294299999994E-2</v>
      </c>
      <c r="E82" s="13">
        <v>8.4186109999999995E-2</v>
      </c>
    </row>
    <row r="83" spans="2:5" x14ac:dyDescent="0.25">
      <c r="B83" s="18">
        <v>41334</v>
      </c>
      <c r="C83" s="11">
        <v>0.12415477079999999</v>
      </c>
      <c r="D83" s="12">
        <v>9.3334379300000006E-2</v>
      </c>
      <c r="E83" s="13">
        <v>8.8239802399999998E-2</v>
      </c>
    </row>
    <row r="84" spans="2:5" x14ac:dyDescent="0.25">
      <c r="B84" s="18">
        <v>41365</v>
      </c>
      <c r="C84" s="11">
        <v>0.10949820790000001</v>
      </c>
      <c r="D84" s="12">
        <v>9.20941651E-2</v>
      </c>
      <c r="E84" s="13">
        <v>8.6643187900000002E-2</v>
      </c>
    </row>
    <row r="85" spans="2:5" x14ac:dyDescent="0.25">
      <c r="B85" s="18">
        <v>41395</v>
      </c>
      <c r="C85" s="11">
        <v>0.1174810372</v>
      </c>
      <c r="D85" s="12">
        <v>8.9735871999999994E-2</v>
      </c>
      <c r="E85" s="13">
        <v>8.3373455299999996E-2</v>
      </c>
    </row>
    <row r="86" spans="2:5" x14ac:dyDescent="0.25">
      <c r="B86" s="18">
        <v>41426</v>
      </c>
      <c r="C86" s="11">
        <v>0.1101139109</v>
      </c>
      <c r="D86" s="12">
        <v>8.3673631700000001E-2</v>
      </c>
      <c r="E86" s="13">
        <v>7.7193148200000006E-2</v>
      </c>
    </row>
    <row r="87" spans="2:5" x14ac:dyDescent="0.25">
      <c r="B87" s="18">
        <v>41456</v>
      </c>
      <c r="C87" s="11">
        <v>0.109789259</v>
      </c>
      <c r="D87" s="12">
        <v>8.4197433899999993E-2</v>
      </c>
      <c r="E87" s="13">
        <v>7.8702481000000005E-2</v>
      </c>
    </row>
    <row r="88" spans="2:5" x14ac:dyDescent="0.25">
      <c r="B88" s="18">
        <v>41487</v>
      </c>
      <c r="C88" s="11">
        <v>0.1082933516</v>
      </c>
      <c r="D88" s="12">
        <v>8.4227354399999996E-2</v>
      </c>
      <c r="E88" s="13">
        <v>7.7964300200000003E-2</v>
      </c>
    </row>
    <row r="89" spans="2:5" x14ac:dyDescent="0.25">
      <c r="B89" s="18">
        <v>41518</v>
      </c>
      <c r="C89" s="11">
        <v>0.11480723299999999</v>
      </c>
      <c r="D89" s="12">
        <v>8.3937721100000001E-2</v>
      </c>
      <c r="E89" s="13">
        <v>7.7274791400000001E-2</v>
      </c>
    </row>
    <row r="90" spans="2:5" x14ac:dyDescent="0.25">
      <c r="B90" s="18">
        <v>41548</v>
      </c>
      <c r="C90" s="11">
        <v>0.11003448840000001</v>
      </c>
      <c r="D90" s="12">
        <v>8.5182936599999995E-2</v>
      </c>
      <c r="E90" s="13">
        <v>7.8409090900000006E-2</v>
      </c>
    </row>
    <row r="91" spans="2:5" x14ac:dyDescent="0.25">
      <c r="B91" s="18">
        <v>41579</v>
      </c>
      <c r="C91" s="11">
        <v>9.1133816699999995E-2</v>
      </c>
      <c r="D91" s="12">
        <v>7.8643739500000004E-2</v>
      </c>
      <c r="E91" s="13">
        <v>7.5132837399999999E-2</v>
      </c>
    </row>
    <row r="92" spans="2:5" x14ac:dyDescent="0.25">
      <c r="B92" s="18">
        <v>41609</v>
      </c>
      <c r="C92" s="11">
        <v>0.1085972851</v>
      </c>
      <c r="D92" s="12">
        <v>8.2539702800000003E-2</v>
      </c>
      <c r="E92" s="13">
        <v>7.8701509200000005E-2</v>
      </c>
    </row>
    <row r="93" spans="2:5" x14ac:dyDescent="0.25">
      <c r="B93" s="18">
        <v>41640</v>
      </c>
      <c r="C93" s="11">
        <v>0.12372362150000001</v>
      </c>
      <c r="D93" s="12">
        <v>9.0545514800000004E-2</v>
      </c>
      <c r="E93" s="13">
        <v>8.4692194900000003E-2</v>
      </c>
    </row>
    <row r="94" spans="2:5" x14ac:dyDescent="0.25">
      <c r="B94" s="18">
        <v>41671</v>
      </c>
      <c r="C94" s="11">
        <v>0.11065646680000001</v>
      </c>
      <c r="D94" s="12">
        <v>8.2021136100000003E-2</v>
      </c>
      <c r="E94" s="13">
        <v>7.8394093499999998E-2</v>
      </c>
    </row>
    <row r="95" spans="2:5" x14ac:dyDescent="0.25">
      <c r="B95" s="18">
        <v>41699</v>
      </c>
      <c r="C95" s="11">
        <v>0.1177391304</v>
      </c>
      <c r="D95" s="12">
        <v>9.0858264699999997E-2</v>
      </c>
      <c r="E95" s="13">
        <v>8.6663239399999994E-2</v>
      </c>
    </row>
    <row r="96" spans="2:5" x14ac:dyDescent="0.25">
      <c r="B96" s="18">
        <v>41730</v>
      </c>
      <c r="C96" s="11">
        <v>0.11164090760000001</v>
      </c>
      <c r="D96" s="12">
        <v>8.8438794200000004E-2</v>
      </c>
      <c r="E96" s="13">
        <v>8.25999761E-2</v>
      </c>
    </row>
    <row r="97" spans="2:5" x14ac:dyDescent="0.25">
      <c r="B97" s="18">
        <v>41760</v>
      </c>
      <c r="C97" s="11">
        <v>0.1038356604</v>
      </c>
      <c r="D97" s="12">
        <v>8.4958097100000005E-2</v>
      </c>
      <c r="E97" s="13">
        <v>7.9399550999999999E-2</v>
      </c>
    </row>
    <row r="98" spans="2:5" x14ac:dyDescent="0.25">
      <c r="B98" s="18">
        <v>41791</v>
      </c>
      <c r="C98" s="11">
        <v>0.1010506799</v>
      </c>
      <c r="D98" s="12">
        <v>8.0787076900000004E-2</v>
      </c>
      <c r="E98" s="13">
        <v>7.31156528E-2</v>
      </c>
    </row>
    <row r="99" spans="2:5" x14ac:dyDescent="0.25">
      <c r="B99" s="18">
        <v>41821</v>
      </c>
      <c r="C99" s="11">
        <v>0.10406479220000001</v>
      </c>
      <c r="D99" s="12">
        <v>7.9288044899999993E-2</v>
      </c>
      <c r="E99" s="13">
        <v>7.5134495699999998E-2</v>
      </c>
    </row>
    <row r="100" spans="2:5" x14ac:dyDescent="0.25">
      <c r="B100" s="18">
        <v>41852</v>
      </c>
      <c r="C100" s="11">
        <v>0.1049306626</v>
      </c>
      <c r="D100" s="12">
        <v>7.8602594100000006E-2</v>
      </c>
      <c r="E100" s="13">
        <v>7.3769554200000004E-2</v>
      </c>
    </row>
    <row r="101" spans="2:5" x14ac:dyDescent="0.25">
      <c r="B101" s="102">
        <v>41883</v>
      </c>
      <c r="C101" s="103">
        <v>9.5905008400000005E-2</v>
      </c>
      <c r="D101" s="104">
        <v>7.9759275199999993E-2</v>
      </c>
      <c r="E101" s="105">
        <v>7.5426756600000006E-2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0.13497363800000001</v>
      </c>
      <c r="D108" s="9">
        <v>0.1280612837</v>
      </c>
      <c r="E108" s="10">
        <v>0.1082089146</v>
      </c>
    </row>
    <row r="109" spans="2:5" x14ac:dyDescent="0.25">
      <c r="B109" s="18">
        <v>40575</v>
      </c>
      <c r="C109" s="11">
        <v>0.12825915199999999</v>
      </c>
      <c r="D109" s="12">
        <v>0.120049665</v>
      </c>
      <c r="E109" s="13">
        <v>0.10242760720000001</v>
      </c>
    </row>
    <row r="110" spans="2:5" x14ac:dyDescent="0.25">
      <c r="B110" s="18">
        <v>40603</v>
      </c>
      <c r="C110" s="11">
        <v>0.13076143849999999</v>
      </c>
      <c r="D110" s="12">
        <v>0.13129262650000001</v>
      </c>
      <c r="E110" s="13">
        <v>0.1137971329</v>
      </c>
    </row>
    <row r="111" spans="2:5" x14ac:dyDescent="0.25">
      <c r="B111" s="18">
        <v>40634</v>
      </c>
      <c r="C111" s="11">
        <v>0.1245209166</v>
      </c>
      <c r="D111" s="12">
        <v>0.12016254329999999</v>
      </c>
      <c r="E111" s="13">
        <v>0.10319378160000001</v>
      </c>
    </row>
    <row r="112" spans="2:5" x14ac:dyDescent="0.25">
      <c r="B112" s="18">
        <v>40664</v>
      </c>
      <c r="C112" s="11">
        <v>0.121258572</v>
      </c>
      <c r="D112" s="12">
        <v>0.12020442369999999</v>
      </c>
      <c r="E112" s="13">
        <v>0.102187993</v>
      </c>
    </row>
    <row r="113" spans="2:5" x14ac:dyDescent="0.25">
      <c r="B113" s="18">
        <v>40695</v>
      </c>
      <c r="C113" s="11">
        <v>0.11324752790000001</v>
      </c>
      <c r="D113" s="12">
        <v>0.1119758919</v>
      </c>
      <c r="E113" s="13">
        <v>9.6513702300000004E-2</v>
      </c>
    </row>
    <row r="114" spans="2:5" x14ac:dyDescent="0.25">
      <c r="B114" s="18">
        <v>40725</v>
      </c>
      <c r="C114" s="11">
        <v>0.1166139241</v>
      </c>
      <c r="D114" s="12">
        <v>0.110472284</v>
      </c>
      <c r="E114" s="13">
        <v>9.3661835700000001E-2</v>
      </c>
    </row>
    <row r="115" spans="2:5" x14ac:dyDescent="0.25">
      <c r="B115" s="18">
        <v>40756</v>
      </c>
      <c r="C115" s="11">
        <v>0.1151832461</v>
      </c>
      <c r="D115" s="12">
        <v>0.1132308739</v>
      </c>
      <c r="E115" s="13">
        <v>9.9294077499999994E-2</v>
      </c>
    </row>
    <row r="116" spans="2:5" x14ac:dyDescent="0.25">
      <c r="B116" s="18">
        <v>40787</v>
      </c>
      <c r="C116" s="11">
        <v>0.1076361943</v>
      </c>
      <c r="D116" s="12">
        <v>0.110776477</v>
      </c>
      <c r="E116" s="13">
        <v>9.5190928999999994E-2</v>
      </c>
    </row>
    <row r="117" spans="2:5" x14ac:dyDescent="0.25">
      <c r="B117" s="18">
        <v>40817</v>
      </c>
      <c r="C117" s="11">
        <v>0.1150893197</v>
      </c>
      <c r="D117" s="12">
        <v>0.11172292089999999</v>
      </c>
      <c r="E117" s="13">
        <v>9.6787744699999997E-2</v>
      </c>
    </row>
    <row r="118" spans="2:5" x14ac:dyDescent="0.25">
      <c r="B118" s="18">
        <v>40848</v>
      </c>
      <c r="C118" s="11">
        <v>0.1168356695</v>
      </c>
      <c r="D118" s="12">
        <v>0.1095171601</v>
      </c>
      <c r="E118" s="13">
        <v>9.3155493800000003E-2</v>
      </c>
    </row>
    <row r="119" spans="2:5" x14ac:dyDescent="0.25">
      <c r="B119" s="18">
        <v>40878</v>
      </c>
      <c r="C119" s="11">
        <v>0.12362493450000001</v>
      </c>
      <c r="D119" s="12">
        <v>0.1116351511</v>
      </c>
      <c r="E119" s="13">
        <v>9.3977197999999998E-2</v>
      </c>
    </row>
    <row r="120" spans="2:5" x14ac:dyDescent="0.25">
      <c r="B120" s="18">
        <v>40909</v>
      </c>
      <c r="C120" s="11">
        <v>0.12878787880000001</v>
      </c>
      <c r="D120" s="12">
        <v>0.1214180045</v>
      </c>
      <c r="E120" s="13">
        <v>0.1032946964</v>
      </c>
    </row>
    <row r="121" spans="2:5" x14ac:dyDescent="0.25">
      <c r="B121" s="18">
        <v>40940</v>
      </c>
      <c r="C121" s="11">
        <v>0.1195127386</v>
      </c>
      <c r="D121" s="12">
        <v>0.1133203393</v>
      </c>
      <c r="E121" s="13">
        <v>9.9790227999999995E-2</v>
      </c>
    </row>
    <row r="122" spans="2:5" x14ac:dyDescent="0.25">
      <c r="B122" s="18">
        <v>40969</v>
      </c>
      <c r="C122" s="11">
        <v>0.1233115468</v>
      </c>
      <c r="D122" s="12">
        <v>0.1195379206</v>
      </c>
      <c r="E122" s="13">
        <v>0.102852401</v>
      </c>
    </row>
    <row r="123" spans="2:5" x14ac:dyDescent="0.25">
      <c r="B123" s="18">
        <v>41000</v>
      </c>
      <c r="C123" s="11">
        <v>0.1158688385</v>
      </c>
      <c r="D123" s="12">
        <v>0.11162020189999999</v>
      </c>
      <c r="E123" s="13">
        <v>9.4032710899999997E-2</v>
      </c>
    </row>
    <row r="124" spans="2:5" x14ac:dyDescent="0.25">
      <c r="B124" s="18">
        <v>41030</v>
      </c>
      <c r="C124" s="11">
        <v>0.1138648422</v>
      </c>
      <c r="D124" s="12">
        <v>0.1119139502</v>
      </c>
      <c r="E124" s="13">
        <v>9.55933905E-2</v>
      </c>
    </row>
    <row r="125" spans="2:5" x14ac:dyDescent="0.25">
      <c r="B125" s="18">
        <v>41061</v>
      </c>
      <c r="C125" s="11">
        <v>0.10534744460000001</v>
      </c>
      <c r="D125" s="12">
        <v>0.1046097497</v>
      </c>
      <c r="E125" s="13">
        <v>8.6827778100000003E-2</v>
      </c>
    </row>
    <row r="126" spans="2:5" x14ac:dyDescent="0.25">
      <c r="B126" s="18">
        <v>41091</v>
      </c>
      <c r="C126" s="11">
        <v>0.11415206310000001</v>
      </c>
      <c r="D126" s="12">
        <v>0.1046153222</v>
      </c>
      <c r="E126" s="13">
        <v>8.8801238899999996E-2</v>
      </c>
    </row>
    <row r="127" spans="2:5" x14ac:dyDescent="0.25">
      <c r="B127" s="18">
        <v>41122</v>
      </c>
      <c r="C127" s="11">
        <v>0.10779516159999999</v>
      </c>
      <c r="D127" s="12">
        <v>0.1054947467</v>
      </c>
      <c r="E127" s="13">
        <v>9.1379615100000006E-2</v>
      </c>
    </row>
    <row r="128" spans="2:5" x14ac:dyDescent="0.25">
      <c r="B128" s="18">
        <v>41153</v>
      </c>
      <c r="C128" s="11">
        <v>0.1096531025</v>
      </c>
      <c r="D128" s="12">
        <v>0.10297215310000001</v>
      </c>
      <c r="E128" s="13">
        <v>8.7677704999999995E-2</v>
      </c>
    </row>
    <row r="129" spans="2:5" x14ac:dyDescent="0.25">
      <c r="B129" s="18">
        <v>41183</v>
      </c>
      <c r="C129" s="11">
        <v>0.1120778242</v>
      </c>
      <c r="D129" s="12">
        <v>0.10708411650000001</v>
      </c>
      <c r="E129" s="13">
        <v>9.2353738800000001E-2</v>
      </c>
    </row>
    <row r="130" spans="2:5" x14ac:dyDescent="0.25">
      <c r="B130" s="18">
        <v>41214</v>
      </c>
      <c r="C130" s="11">
        <v>0.10966830380000001</v>
      </c>
      <c r="D130" s="12">
        <v>0.10280256259999999</v>
      </c>
      <c r="E130" s="13">
        <v>8.7002327599999998E-2</v>
      </c>
    </row>
    <row r="131" spans="2:5" x14ac:dyDescent="0.25">
      <c r="B131" s="18">
        <v>41244</v>
      </c>
      <c r="C131" s="11">
        <v>0.1148828632</v>
      </c>
      <c r="D131" s="12">
        <v>0.1076808117</v>
      </c>
      <c r="E131" s="13">
        <v>9.1295915500000005E-2</v>
      </c>
    </row>
    <row r="132" spans="2:5" x14ac:dyDescent="0.25">
      <c r="B132" s="18">
        <v>41275</v>
      </c>
      <c r="C132" s="11">
        <v>0.1271238069</v>
      </c>
      <c r="D132" s="12">
        <v>0.1160846426</v>
      </c>
      <c r="E132" s="13">
        <v>0.1008239412</v>
      </c>
    </row>
    <row r="133" spans="2:5" x14ac:dyDescent="0.25">
      <c r="B133" s="18">
        <v>41306</v>
      </c>
      <c r="C133" s="11">
        <v>0.1111642525</v>
      </c>
      <c r="D133" s="12">
        <v>0.1042833147</v>
      </c>
      <c r="E133" s="13">
        <v>9.1654119899999997E-2</v>
      </c>
    </row>
    <row r="134" spans="2:5" x14ac:dyDescent="0.25">
      <c r="B134" s="18">
        <v>41334</v>
      </c>
      <c r="C134" s="11">
        <v>0.11919096260000001</v>
      </c>
      <c r="D134" s="12">
        <v>0.1112883569</v>
      </c>
      <c r="E134" s="13">
        <v>9.6599150199999997E-2</v>
      </c>
    </row>
    <row r="135" spans="2:5" x14ac:dyDescent="0.25">
      <c r="B135" s="18">
        <v>41365</v>
      </c>
      <c r="C135" s="11">
        <v>0.11506741719999999</v>
      </c>
      <c r="D135" s="12">
        <v>0.1076665391</v>
      </c>
      <c r="E135" s="13">
        <v>9.3656105700000006E-2</v>
      </c>
    </row>
    <row r="136" spans="2:5" x14ac:dyDescent="0.25">
      <c r="B136" s="18">
        <v>41395</v>
      </c>
      <c r="C136" s="11">
        <v>0.1139516958</v>
      </c>
      <c r="D136" s="12">
        <v>0.1042513654</v>
      </c>
      <c r="E136" s="13">
        <v>9.0104977399999994E-2</v>
      </c>
    </row>
    <row r="137" spans="2:5" x14ac:dyDescent="0.25">
      <c r="B137" s="18">
        <v>41426</v>
      </c>
      <c r="C137" s="11">
        <v>0.1055435748</v>
      </c>
      <c r="D137" s="12">
        <v>9.7704991099999999E-2</v>
      </c>
      <c r="E137" s="13">
        <v>8.2937422600000005E-2</v>
      </c>
    </row>
    <row r="138" spans="2:5" x14ac:dyDescent="0.25">
      <c r="B138" s="18">
        <v>41456</v>
      </c>
      <c r="C138" s="11">
        <v>0.1082033216</v>
      </c>
      <c r="D138" s="12">
        <v>0.1008384153</v>
      </c>
      <c r="E138" s="13">
        <v>8.5094863500000006E-2</v>
      </c>
    </row>
    <row r="139" spans="2:5" x14ac:dyDescent="0.25">
      <c r="B139" s="18">
        <v>41487</v>
      </c>
      <c r="C139" s="11">
        <v>0.10502283110000001</v>
      </c>
      <c r="D139" s="12">
        <v>9.9896405100000002E-2</v>
      </c>
      <c r="E139" s="13">
        <v>8.5240982500000007E-2</v>
      </c>
    </row>
    <row r="140" spans="2:5" x14ac:dyDescent="0.25">
      <c r="B140" s="18">
        <v>41518</v>
      </c>
      <c r="C140" s="11">
        <v>0.1042906358</v>
      </c>
      <c r="D140" s="12">
        <v>9.6692967800000001E-2</v>
      </c>
      <c r="E140" s="13">
        <v>8.4437522299999998E-2</v>
      </c>
    </row>
    <row r="141" spans="2:5" x14ac:dyDescent="0.25">
      <c r="B141" s="18">
        <v>41548</v>
      </c>
      <c r="C141" s="11">
        <v>0.1049132773</v>
      </c>
      <c r="D141" s="12">
        <v>9.6889342200000006E-2</v>
      </c>
      <c r="E141" s="13">
        <v>8.5619104700000004E-2</v>
      </c>
    </row>
    <row r="142" spans="2:5" x14ac:dyDescent="0.25">
      <c r="B142" s="18">
        <v>41579</v>
      </c>
      <c r="C142" s="11">
        <v>9.7797888400000005E-2</v>
      </c>
      <c r="D142" s="12">
        <v>9.0500675599999997E-2</v>
      </c>
      <c r="E142" s="13">
        <v>7.8143483900000005E-2</v>
      </c>
    </row>
    <row r="143" spans="2:5" x14ac:dyDescent="0.25">
      <c r="B143" s="18">
        <v>41609</v>
      </c>
      <c r="C143" s="11">
        <v>0.1012658228</v>
      </c>
      <c r="D143" s="12">
        <v>9.7991241600000001E-2</v>
      </c>
      <c r="E143" s="13">
        <v>8.47277798E-2</v>
      </c>
    </row>
    <row r="144" spans="2:5" x14ac:dyDescent="0.25">
      <c r="B144" s="18">
        <v>41640</v>
      </c>
      <c r="C144" s="11">
        <v>0.11362244270000001</v>
      </c>
      <c r="D144" s="12">
        <v>0.1062323456</v>
      </c>
      <c r="E144" s="13">
        <v>9.0692806200000003E-2</v>
      </c>
    </row>
    <row r="145" spans="2:5" x14ac:dyDescent="0.25">
      <c r="B145" s="18">
        <v>41671</v>
      </c>
      <c r="C145" s="11">
        <v>9.9688279300000002E-2</v>
      </c>
      <c r="D145" s="12">
        <v>9.6160877500000005E-2</v>
      </c>
      <c r="E145" s="13">
        <v>8.3656333400000005E-2</v>
      </c>
    </row>
    <row r="146" spans="2:5" x14ac:dyDescent="0.25">
      <c r="B146" s="18">
        <v>41699</v>
      </c>
      <c r="C146" s="11">
        <v>0.1074233129</v>
      </c>
      <c r="D146" s="12">
        <v>0.10577368920000001</v>
      </c>
      <c r="E146" s="13">
        <v>9.2312038400000004E-2</v>
      </c>
    </row>
    <row r="147" spans="2:5" x14ac:dyDescent="0.25">
      <c r="B147" s="18">
        <v>41730</v>
      </c>
      <c r="C147" s="11">
        <v>0.1061028409</v>
      </c>
      <c r="D147" s="12">
        <v>0.10224906659999999</v>
      </c>
      <c r="E147" s="13">
        <v>8.8715632700000005E-2</v>
      </c>
    </row>
    <row r="148" spans="2:5" x14ac:dyDescent="0.25">
      <c r="B148" s="18">
        <v>41760</v>
      </c>
      <c r="C148" s="11">
        <v>9.8382988800000001E-2</v>
      </c>
      <c r="D148" s="12">
        <v>9.9662903600000005E-2</v>
      </c>
      <c r="E148" s="13">
        <v>8.6576983699999999E-2</v>
      </c>
    </row>
    <row r="149" spans="2:5" x14ac:dyDescent="0.25">
      <c r="B149" s="18">
        <v>41791</v>
      </c>
      <c r="C149" s="11">
        <v>9.4328670099999998E-2</v>
      </c>
      <c r="D149" s="12">
        <v>9.4778832100000002E-2</v>
      </c>
      <c r="E149" s="13">
        <v>8.0510590800000004E-2</v>
      </c>
    </row>
    <row r="150" spans="2:5" x14ac:dyDescent="0.25">
      <c r="B150" s="18">
        <v>41821</v>
      </c>
      <c r="C150" s="11">
        <v>9.2755779400000002E-2</v>
      </c>
      <c r="D150" s="12">
        <v>9.5850799900000005E-2</v>
      </c>
      <c r="E150" s="13">
        <v>8.1075599100000006E-2</v>
      </c>
    </row>
    <row r="151" spans="2:5" x14ac:dyDescent="0.25">
      <c r="B151" s="18">
        <v>41852</v>
      </c>
      <c r="C151" s="11">
        <v>9.2646805600000007E-2</v>
      </c>
      <c r="D151" s="12">
        <v>9.4425090099999998E-2</v>
      </c>
      <c r="E151" s="13">
        <v>7.9725556500000003E-2</v>
      </c>
    </row>
    <row r="152" spans="2:5" x14ac:dyDescent="0.25">
      <c r="B152" s="102">
        <v>41883</v>
      </c>
      <c r="C152" s="103">
        <v>9.2193350699999996E-2</v>
      </c>
      <c r="D152" s="104">
        <v>9.4426381399999995E-2</v>
      </c>
      <c r="E152" s="105">
        <v>8.0043286300000002E-2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0.1054031057</v>
      </c>
      <c r="D159" s="9">
        <v>9.8661760599999995E-2</v>
      </c>
      <c r="E159" s="10">
        <v>0.1011140953</v>
      </c>
    </row>
    <row r="160" spans="2:5" x14ac:dyDescent="0.25">
      <c r="B160" s="18">
        <v>40575</v>
      </c>
      <c r="C160" s="11">
        <v>9.7338583899999997E-2</v>
      </c>
      <c r="D160" s="12">
        <v>9.2613299499999996E-2</v>
      </c>
      <c r="E160" s="13">
        <v>9.4801973499999997E-2</v>
      </c>
    </row>
    <row r="161" spans="2:5" x14ac:dyDescent="0.25">
      <c r="B161" s="18">
        <v>40603</v>
      </c>
      <c r="C161" s="11">
        <v>9.8694053500000004E-2</v>
      </c>
      <c r="D161" s="12">
        <v>9.7578985899999998E-2</v>
      </c>
      <c r="E161" s="13">
        <v>0.1001099021</v>
      </c>
    </row>
    <row r="162" spans="2:5" x14ac:dyDescent="0.25">
      <c r="B162" s="18">
        <v>40634</v>
      </c>
      <c r="C162" s="11">
        <v>9.4479014299999997E-2</v>
      </c>
      <c r="D162" s="12">
        <v>8.7532711099999994E-2</v>
      </c>
      <c r="E162" s="13">
        <v>9.1479243099999996E-2</v>
      </c>
    </row>
    <row r="163" spans="2:5" x14ac:dyDescent="0.25">
      <c r="B163" s="18">
        <v>40664</v>
      </c>
      <c r="C163" s="11">
        <v>9.79245054E-2</v>
      </c>
      <c r="D163" s="12">
        <v>8.9302799399999994E-2</v>
      </c>
      <c r="E163" s="13">
        <v>9.2817328500000004E-2</v>
      </c>
    </row>
    <row r="164" spans="2:5" x14ac:dyDescent="0.25">
      <c r="B164" s="18">
        <v>40695</v>
      </c>
      <c r="C164" s="11">
        <v>8.8102924200000002E-2</v>
      </c>
      <c r="D164" s="12">
        <v>8.5161160200000002E-2</v>
      </c>
      <c r="E164" s="13">
        <v>8.7233113400000006E-2</v>
      </c>
    </row>
    <row r="165" spans="2:5" x14ac:dyDescent="0.25">
      <c r="B165" s="18">
        <v>40725</v>
      </c>
      <c r="C165" s="11">
        <v>9.1002656799999998E-2</v>
      </c>
      <c r="D165" s="12">
        <v>8.4417357100000007E-2</v>
      </c>
      <c r="E165" s="13">
        <v>8.4632141800000005E-2</v>
      </c>
    </row>
    <row r="166" spans="2:5" x14ac:dyDescent="0.25">
      <c r="B166" s="18">
        <v>40756</v>
      </c>
      <c r="C166" s="11">
        <v>9.18436485E-2</v>
      </c>
      <c r="D166" s="12">
        <v>8.9159803199999998E-2</v>
      </c>
      <c r="E166" s="13">
        <v>8.9513624599999994E-2</v>
      </c>
    </row>
    <row r="167" spans="2:5" x14ac:dyDescent="0.25">
      <c r="B167" s="18">
        <v>40787</v>
      </c>
      <c r="C167" s="11">
        <v>9.0938699499999998E-2</v>
      </c>
      <c r="D167" s="12">
        <v>8.4086627100000005E-2</v>
      </c>
      <c r="E167" s="13">
        <v>8.5238312999999996E-2</v>
      </c>
    </row>
    <row r="168" spans="2:5" x14ac:dyDescent="0.25">
      <c r="B168" s="18">
        <v>40817</v>
      </c>
      <c r="C168" s="11">
        <v>9.3482856899999994E-2</v>
      </c>
      <c r="D168" s="12">
        <v>8.5298499200000003E-2</v>
      </c>
      <c r="E168" s="13">
        <v>8.6217951700000003E-2</v>
      </c>
    </row>
    <row r="169" spans="2:5" x14ac:dyDescent="0.25">
      <c r="B169" s="18">
        <v>40848</v>
      </c>
      <c r="C169" s="11">
        <v>8.7976672199999995E-2</v>
      </c>
      <c r="D169" s="12">
        <v>8.3484132500000002E-2</v>
      </c>
      <c r="E169" s="13">
        <v>8.4075044599999996E-2</v>
      </c>
    </row>
    <row r="170" spans="2:5" x14ac:dyDescent="0.25">
      <c r="B170" s="18">
        <v>40878</v>
      </c>
      <c r="C170" s="11">
        <v>9.0788692500000004E-2</v>
      </c>
      <c r="D170" s="12">
        <v>8.5248048500000007E-2</v>
      </c>
      <c r="E170" s="13">
        <v>8.7476097200000005E-2</v>
      </c>
    </row>
    <row r="171" spans="2:5" x14ac:dyDescent="0.25">
      <c r="B171" s="18">
        <v>40909</v>
      </c>
      <c r="C171" s="11">
        <v>9.8832504900000007E-2</v>
      </c>
      <c r="D171" s="12">
        <v>9.4031663900000007E-2</v>
      </c>
      <c r="E171" s="13">
        <v>9.6462719599999996E-2</v>
      </c>
    </row>
    <row r="172" spans="2:5" x14ac:dyDescent="0.25">
      <c r="B172" s="18">
        <v>40940</v>
      </c>
      <c r="C172" s="11">
        <v>9.0077346000000003E-2</v>
      </c>
      <c r="D172" s="12">
        <v>8.8424447599999997E-2</v>
      </c>
      <c r="E172" s="13">
        <v>9.0866462699999997E-2</v>
      </c>
    </row>
    <row r="173" spans="2:5" x14ac:dyDescent="0.25">
      <c r="B173" s="18">
        <v>40969</v>
      </c>
      <c r="C173" s="11">
        <v>9.2586786099999999E-2</v>
      </c>
      <c r="D173" s="12">
        <v>8.8408916399999996E-2</v>
      </c>
      <c r="E173" s="13">
        <v>9.2187259800000004E-2</v>
      </c>
    </row>
    <row r="174" spans="2:5" x14ac:dyDescent="0.25">
      <c r="B174" s="18">
        <v>41000</v>
      </c>
      <c r="C174" s="11">
        <v>8.7322890099999995E-2</v>
      </c>
      <c r="D174" s="12">
        <v>8.2628905599999997E-2</v>
      </c>
      <c r="E174" s="13">
        <v>8.52094501E-2</v>
      </c>
    </row>
    <row r="175" spans="2:5" x14ac:dyDescent="0.25">
      <c r="B175" s="18">
        <v>41030</v>
      </c>
      <c r="C175" s="11">
        <v>8.9784482799999996E-2</v>
      </c>
      <c r="D175" s="12">
        <v>8.3628615099999998E-2</v>
      </c>
      <c r="E175" s="13">
        <v>8.5891781099999995E-2</v>
      </c>
    </row>
    <row r="176" spans="2:5" x14ac:dyDescent="0.25">
      <c r="B176" s="18">
        <v>41061</v>
      </c>
      <c r="C176" s="11">
        <v>8.6459892999999996E-2</v>
      </c>
      <c r="D176" s="12">
        <v>8.0542839599999999E-2</v>
      </c>
      <c r="E176" s="13">
        <v>8.0145247000000003E-2</v>
      </c>
    </row>
    <row r="177" spans="2:5" x14ac:dyDescent="0.25">
      <c r="B177" s="18">
        <v>41091</v>
      </c>
      <c r="C177" s="11">
        <v>8.65894787E-2</v>
      </c>
      <c r="D177" s="12">
        <v>8.0878876200000005E-2</v>
      </c>
      <c r="E177" s="13">
        <v>8.2503328000000001E-2</v>
      </c>
    </row>
    <row r="178" spans="2:5" x14ac:dyDescent="0.25">
      <c r="B178" s="18">
        <v>41122</v>
      </c>
      <c r="C178" s="11">
        <v>9.0408077399999995E-2</v>
      </c>
      <c r="D178" s="12">
        <v>8.2059623100000006E-2</v>
      </c>
      <c r="E178" s="13">
        <v>8.3331565600000004E-2</v>
      </c>
    </row>
    <row r="179" spans="2:5" x14ac:dyDescent="0.25">
      <c r="B179" s="18">
        <v>41153</v>
      </c>
      <c r="C179" s="11">
        <v>8.5352913700000005E-2</v>
      </c>
      <c r="D179" s="12">
        <v>7.8799872000000007E-2</v>
      </c>
      <c r="E179" s="13">
        <v>7.9462693500000001E-2</v>
      </c>
    </row>
    <row r="180" spans="2:5" x14ac:dyDescent="0.25">
      <c r="B180" s="18">
        <v>41183</v>
      </c>
      <c r="C180" s="11">
        <v>8.8802292699999993E-2</v>
      </c>
      <c r="D180" s="12">
        <v>8.17250115E-2</v>
      </c>
      <c r="E180" s="13">
        <v>8.40887102E-2</v>
      </c>
    </row>
    <row r="181" spans="2:5" x14ac:dyDescent="0.25">
      <c r="B181" s="18">
        <v>41214</v>
      </c>
      <c r="C181" s="11">
        <v>8.4468219799999994E-2</v>
      </c>
      <c r="D181" s="12">
        <v>7.9150424699999999E-2</v>
      </c>
      <c r="E181" s="13">
        <v>7.9628850000000001E-2</v>
      </c>
    </row>
    <row r="182" spans="2:5" x14ac:dyDescent="0.25">
      <c r="B182" s="18">
        <v>41244</v>
      </c>
      <c r="C182" s="11">
        <v>8.6731811399999997E-2</v>
      </c>
      <c r="D182" s="12">
        <v>8.2592107100000006E-2</v>
      </c>
      <c r="E182" s="13">
        <v>8.5049105999999999E-2</v>
      </c>
    </row>
    <row r="183" spans="2:5" x14ac:dyDescent="0.25">
      <c r="B183" s="18">
        <v>41275</v>
      </c>
      <c r="C183" s="11">
        <v>9.6691137400000002E-2</v>
      </c>
      <c r="D183" s="12">
        <v>9.1287352700000005E-2</v>
      </c>
      <c r="E183" s="13">
        <v>9.0242376599999993E-2</v>
      </c>
    </row>
    <row r="184" spans="2:5" x14ac:dyDescent="0.25">
      <c r="B184" s="18">
        <v>41306</v>
      </c>
      <c r="C184" s="11">
        <v>8.7709100299999995E-2</v>
      </c>
      <c r="D184" s="12">
        <v>8.0501665900000005E-2</v>
      </c>
      <c r="E184" s="13">
        <v>8.1400020500000003E-2</v>
      </c>
    </row>
    <row r="185" spans="2:5" x14ac:dyDescent="0.25">
      <c r="B185" s="18">
        <v>41334</v>
      </c>
      <c r="C185" s="11">
        <v>9.1384700499999999E-2</v>
      </c>
      <c r="D185" s="12">
        <v>8.2511776100000003E-2</v>
      </c>
      <c r="E185" s="13">
        <v>8.5521655500000002E-2</v>
      </c>
    </row>
    <row r="186" spans="2:5" x14ac:dyDescent="0.25">
      <c r="B186" s="18">
        <v>41365</v>
      </c>
      <c r="C186" s="11">
        <v>8.8627290400000003E-2</v>
      </c>
      <c r="D186" s="12">
        <v>8.1803126800000001E-2</v>
      </c>
      <c r="E186" s="13">
        <v>8.2409907800000001E-2</v>
      </c>
    </row>
    <row r="187" spans="2:5" x14ac:dyDescent="0.25">
      <c r="B187" s="18">
        <v>41395</v>
      </c>
      <c r="C187" s="11">
        <v>8.4556070499999997E-2</v>
      </c>
      <c r="D187" s="12">
        <v>7.9531219599999994E-2</v>
      </c>
      <c r="E187" s="13">
        <v>8.1231650399999994E-2</v>
      </c>
    </row>
    <row r="188" spans="2:5" x14ac:dyDescent="0.25">
      <c r="B188" s="18">
        <v>41426</v>
      </c>
      <c r="C188" s="11">
        <v>7.9948264000000005E-2</v>
      </c>
      <c r="D188" s="12">
        <v>7.5588175199999996E-2</v>
      </c>
      <c r="E188" s="13">
        <v>7.5158208899999995E-2</v>
      </c>
    </row>
    <row r="189" spans="2:5" x14ac:dyDescent="0.25">
      <c r="B189" s="18">
        <v>41456</v>
      </c>
      <c r="C189" s="11">
        <v>8.2508119300000002E-2</v>
      </c>
      <c r="D189" s="12">
        <v>7.7305755899999995E-2</v>
      </c>
      <c r="E189" s="13">
        <v>7.7647206999999996E-2</v>
      </c>
    </row>
    <row r="190" spans="2:5" x14ac:dyDescent="0.25">
      <c r="B190" s="18">
        <v>41487</v>
      </c>
      <c r="C190" s="11">
        <v>8.1375472099999999E-2</v>
      </c>
      <c r="D190" s="12">
        <v>7.65294267E-2</v>
      </c>
      <c r="E190" s="13">
        <v>7.75248989E-2</v>
      </c>
    </row>
    <row r="191" spans="2:5" x14ac:dyDescent="0.25">
      <c r="B191" s="18">
        <v>41518</v>
      </c>
      <c r="C191" s="11">
        <v>8.3091249199999995E-2</v>
      </c>
      <c r="D191" s="12">
        <v>7.4356837499999995E-2</v>
      </c>
      <c r="E191" s="13">
        <v>7.6356048999999995E-2</v>
      </c>
    </row>
    <row r="192" spans="2:5" x14ac:dyDescent="0.25">
      <c r="B192" s="18">
        <v>41548</v>
      </c>
      <c r="C192" s="11">
        <v>8.1359838700000006E-2</v>
      </c>
      <c r="D192" s="12">
        <v>7.4859431099999998E-2</v>
      </c>
      <c r="E192" s="13">
        <v>7.7196920700000005E-2</v>
      </c>
    </row>
    <row r="193" spans="2:5" x14ac:dyDescent="0.25">
      <c r="B193" s="18">
        <v>41579</v>
      </c>
      <c r="C193" s="11">
        <v>7.5863936100000001E-2</v>
      </c>
      <c r="D193" s="12">
        <v>7.0185155499999999E-2</v>
      </c>
      <c r="E193" s="13">
        <v>7.1610396800000004E-2</v>
      </c>
    </row>
    <row r="194" spans="2:5" x14ac:dyDescent="0.25">
      <c r="B194" s="18">
        <v>41609</v>
      </c>
      <c r="C194" s="11">
        <v>8.1283254499999999E-2</v>
      </c>
      <c r="D194" s="12">
        <v>7.6075122499999995E-2</v>
      </c>
      <c r="E194" s="13">
        <v>7.9120590800000001E-2</v>
      </c>
    </row>
    <row r="195" spans="2:5" x14ac:dyDescent="0.25">
      <c r="B195" s="18">
        <v>41640</v>
      </c>
      <c r="C195" s="11">
        <v>8.9413732699999998E-2</v>
      </c>
      <c r="D195" s="12">
        <v>8.2737303100000006E-2</v>
      </c>
      <c r="E195" s="13">
        <v>8.5120251300000005E-2</v>
      </c>
    </row>
    <row r="196" spans="2:5" x14ac:dyDescent="0.25">
      <c r="B196" s="18">
        <v>41671</v>
      </c>
      <c r="C196" s="11">
        <v>8.1573197400000005E-2</v>
      </c>
      <c r="D196" s="12">
        <v>7.4586425600000006E-2</v>
      </c>
      <c r="E196" s="13">
        <v>7.7532423399999995E-2</v>
      </c>
    </row>
    <row r="197" spans="2:5" x14ac:dyDescent="0.25">
      <c r="B197" s="18">
        <v>41699</v>
      </c>
      <c r="C197" s="11">
        <v>8.52128838E-2</v>
      </c>
      <c r="D197" s="12">
        <v>7.8262573000000002E-2</v>
      </c>
      <c r="E197" s="13">
        <v>8.11796293E-2</v>
      </c>
    </row>
    <row r="198" spans="2:5" x14ac:dyDescent="0.25">
      <c r="B198" s="18">
        <v>41730</v>
      </c>
      <c r="C198" s="11">
        <v>8.1317217100000005E-2</v>
      </c>
      <c r="D198" s="12">
        <v>7.6758831999999999E-2</v>
      </c>
      <c r="E198" s="13">
        <v>7.8125766599999993E-2</v>
      </c>
    </row>
    <row r="199" spans="2:5" x14ac:dyDescent="0.25">
      <c r="B199" s="18">
        <v>41760</v>
      </c>
      <c r="C199" s="11">
        <v>8.0014393099999997E-2</v>
      </c>
      <c r="D199" s="12">
        <v>7.5826800900000005E-2</v>
      </c>
      <c r="E199" s="13">
        <v>7.6551894300000006E-2</v>
      </c>
    </row>
    <row r="200" spans="2:5" x14ac:dyDescent="0.25">
      <c r="B200" s="18">
        <v>41791</v>
      </c>
      <c r="C200" s="11">
        <v>7.8715575900000001E-2</v>
      </c>
      <c r="D200" s="12">
        <v>7.1641403000000006E-2</v>
      </c>
      <c r="E200" s="13">
        <v>7.3787043400000002E-2</v>
      </c>
    </row>
    <row r="201" spans="2:5" x14ac:dyDescent="0.25">
      <c r="B201" s="18">
        <v>41821</v>
      </c>
      <c r="C201" s="11">
        <v>8.12332739E-2</v>
      </c>
      <c r="D201" s="12">
        <v>7.2565670600000007E-2</v>
      </c>
      <c r="E201" s="13">
        <v>7.4581513599999996E-2</v>
      </c>
    </row>
    <row r="202" spans="2:5" x14ac:dyDescent="0.25">
      <c r="B202" s="18">
        <v>41852</v>
      </c>
      <c r="C202" s="11">
        <v>7.8934980299999999E-2</v>
      </c>
      <c r="D202" s="12">
        <v>7.1472138599999999E-2</v>
      </c>
      <c r="E202" s="13">
        <v>7.2708052300000006E-2</v>
      </c>
    </row>
    <row r="203" spans="2:5" x14ac:dyDescent="0.25">
      <c r="B203" s="102">
        <v>41883</v>
      </c>
      <c r="C203" s="103">
        <v>7.6901482300000004E-2</v>
      </c>
      <c r="D203" s="104">
        <v>7.0960956199999994E-2</v>
      </c>
      <c r="E203" s="105">
        <v>7.3406217400000001E-2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b36yNyZG8ayrPjkr7WREJXSB8yD6DiN0TBZiUJ7C+nnaR6v3BBIqfBck0GcyttaoVszZPKZvpTEok4gIKhrL6w==" saltValue="mGTnbwI52Hn53MMkTFT2t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>
        <v>6.4126643400000002E-2</v>
      </c>
      <c r="D6" s="9">
        <v>5.9356782900000002E-2</v>
      </c>
      <c r="E6" s="10">
        <v>7.25997964E-2</v>
      </c>
    </row>
    <row r="7" spans="2:7" x14ac:dyDescent="0.25">
      <c r="B7" s="18">
        <v>40575</v>
      </c>
      <c r="C7" s="11">
        <v>6.1665322199999997E-2</v>
      </c>
      <c r="D7" s="12">
        <v>5.4698371599999997E-2</v>
      </c>
      <c r="E7" s="13">
        <v>6.8834771899999994E-2</v>
      </c>
    </row>
    <row r="8" spans="2:7" x14ac:dyDescent="0.25">
      <c r="B8" s="18">
        <v>40603</v>
      </c>
      <c r="C8" s="11">
        <v>7.0522102000000003E-2</v>
      </c>
      <c r="D8" s="12">
        <v>6.15669254E-2</v>
      </c>
      <c r="E8" s="13">
        <v>7.48974746E-2</v>
      </c>
      <c r="G8" s="91"/>
    </row>
    <row r="9" spans="2:7" x14ac:dyDescent="0.25">
      <c r="B9" s="18">
        <v>40634</v>
      </c>
      <c r="C9" s="11">
        <v>6.5794918499999994E-2</v>
      </c>
      <c r="D9" s="12">
        <v>5.7571469E-2</v>
      </c>
      <c r="E9" s="13">
        <v>7.3764708100000007E-2</v>
      </c>
      <c r="G9" s="91"/>
    </row>
    <row r="10" spans="2:7" x14ac:dyDescent="0.25">
      <c r="B10" s="18">
        <v>40664</v>
      </c>
      <c r="C10" s="11">
        <v>7.1550117499999996E-2</v>
      </c>
      <c r="D10" s="12">
        <v>6.0910940400000002E-2</v>
      </c>
      <c r="E10" s="13">
        <v>7.6789173700000005E-2</v>
      </c>
      <c r="G10" s="91"/>
    </row>
    <row r="11" spans="2:7" x14ac:dyDescent="0.25">
      <c r="B11" s="18">
        <v>40695</v>
      </c>
      <c r="C11" s="11">
        <v>7.03378432E-2</v>
      </c>
      <c r="D11" s="12">
        <v>5.9326725800000001E-2</v>
      </c>
      <c r="E11" s="13">
        <v>7.3505390399999995E-2</v>
      </c>
      <c r="G11" s="91"/>
    </row>
    <row r="12" spans="2:7" x14ac:dyDescent="0.25">
      <c r="B12" s="18">
        <v>40725</v>
      </c>
      <c r="C12" s="11">
        <v>6.8923820999999996E-2</v>
      </c>
      <c r="D12" s="12">
        <v>6.34300431E-2</v>
      </c>
      <c r="E12" s="13">
        <v>7.7138252300000001E-2</v>
      </c>
    </row>
    <row r="13" spans="2:7" x14ac:dyDescent="0.25">
      <c r="B13" s="18">
        <v>40756</v>
      </c>
      <c r="C13" s="11">
        <v>6.8732618199999998E-2</v>
      </c>
      <c r="D13" s="12">
        <v>6.1628231899999997E-2</v>
      </c>
      <c r="E13" s="13">
        <v>7.36051229E-2</v>
      </c>
    </row>
    <row r="14" spans="2:7" x14ac:dyDescent="0.25">
      <c r="B14" s="18">
        <v>40787</v>
      </c>
      <c r="C14" s="11">
        <v>6.7497240200000003E-2</v>
      </c>
      <c r="D14" s="12">
        <v>5.8864369499999999E-2</v>
      </c>
      <c r="E14" s="13">
        <v>7.1739483800000003E-2</v>
      </c>
    </row>
    <row r="15" spans="2:7" x14ac:dyDescent="0.25">
      <c r="B15" s="18">
        <v>40817</v>
      </c>
      <c r="C15" s="11">
        <v>6.8247182300000001E-2</v>
      </c>
      <c r="D15" s="12">
        <v>5.8748173700000003E-2</v>
      </c>
      <c r="E15" s="13">
        <v>7.2639765699999997E-2</v>
      </c>
    </row>
    <row r="16" spans="2:7" x14ac:dyDescent="0.25">
      <c r="B16" s="18">
        <v>40848</v>
      </c>
      <c r="C16" s="11">
        <v>6.2337064900000003E-2</v>
      </c>
      <c r="D16" s="12">
        <v>5.4265101400000001E-2</v>
      </c>
      <c r="E16" s="13">
        <v>6.9759688400000006E-2</v>
      </c>
    </row>
    <row r="17" spans="2:5" x14ac:dyDescent="0.25">
      <c r="B17" s="18">
        <v>40878</v>
      </c>
      <c r="C17" s="11">
        <v>6.9288534499999999E-2</v>
      </c>
      <c r="D17" s="12">
        <v>5.84230944E-2</v>
      </c>
      <c r="E17" s="13">
        <v>7.2032203899999994E-2</v>
      </c>
    </row>
    <row r="18" spans="2:5" x14ac:dyDescent="0.25">
      <c r="B18" s="18">
        <v>40909</v>
      </c>
      <c r="C18" s="11">
        <v>7.0183556999999994E-2</v>
      </c>
      <c r="D18" s="12">
        <v>6.1010374999999999E-2</v>
      </c>
      <c r="E18" s="13">
        <v>7.3625935599999998E-2</v>
      </c>
    </row>
    <row r="19" spans="2:5" x14ac:dyDescent="0.25">
      <c r="B19" s="18">
        <v>40940</v>
      </c>
      <c r="C19" s="11">
        <v>6.7970062600000006E-2</v>
      </c>
      <c r="D19" s="12">
        <v>5.70033083E-2</v>
      </c>
      <c r="E19" s="13">
        <v>7.0761908999999998E-2</v>
      </c>
    </row>
    <row r="20" spans="2:5" x14ac:dyDescent="0.25">
      <c r="B20" s="18">
        <v>40969</v>
      </c>
      <c r="C20" s="11">
        <v>7.0937690900000003E-2</v>
      </c>
      <c r="D20" s="12">
        <v>6.0634952800000003E-2</v>
      </c>
      <c r="E20" s="13">
        <v>7.8298678400000002E-2</v>
      </c>
    </row>
    <row r="21" spans="2:5" x14ac:dyDescent="0.25">
      <c r="B21" s="18">
        <v>41000</v>
      </c>
      <c r="C21" s="11">
        <v>7.18905658E-2</v>
      </c>
      <c r="D21" s="12">
        <v>5.9930693100000001E-2</v>
      </c>
      <c r="E21" s="13">
        <v>7.3716930999999999E-2</v>
      </c>
    </row>
    <row r="22" spans="2:5" x14ac:dyDescent="0.25">
      <c r="B22" s="18">
        <v>41030</v>
      </c>
      <c r="C22" s="11">
        <v>7.0682553699999998E-2</v>
      </c>
      <c r="D22" s="12">
        <v>6.1543398399999998E-2</v>
      </c>
      <c r="E22" s="13">
        <v>7.7651917000000001E-2</v>
      </c>
    </row>
    <row r="23" spans="2:5" x14ac:dyDescent="0.25">
      <c r="B23" s="18">
        <v>41061</v>
      </c>
      <c r="C23" s="11">
        <v>6.8010260200000006E-2</v>
      </c>
      <c r="D23" s="12">
        <v>5.9628082499999999E-2</v>
      </c>
      <c r="E23" s="13">
        <v>7.3445508199999995E-2</v>
      </c>
    </row>
    <row r="24" spans="2:5" x14ac:dyDescent="0.25">
      <c r="B24" s="18">
        <v>41091</v>
      </c>
      <c r="C24" s="11">
        <v>7.6048381299999995E-2</v>
      </c>
      <c r="D24" s="12">
        <v>6.2653008299999993E-2</v>
      </c>
      <c r="E24" s="13">
        <v>7.7235215999999995E-2</v>
      </c>
    </row>
    <row r="25" spans="2:5" x14ac:dyDescent="0.25">
      <c r="B25" s="18">
        <v>41122</v>
      </c>
      <c r="C25" s="11">
        <v>7.1723059399999997E-2</v>
      </c>
      <c r="D25" s="12">
        <v>6.1887133699999999E-2</v>
      </c>
      <c r="E25" s="13">
        <v>7.5946758000000003E-2</v>
      </c>
    </row>
    <row r="26" spans="2:5" x14ac:dyDescent="0.25">
      <c r="B26" s="18">
        <v>41153</v>
      </c>
      <c r="C26" s="11">
        <v>6.7251876000000002E-2</v>
      </c>
      <c r="D26" s="12">
        <v>6.15608614E-2</v>
      </c>
      <c r="E26" s="13">
        <v>7.3841571300000006E-2</v>
      </c>
    </row>
    <row r="27" spans="2:5" x14ac:dyDescent="0.25">
      <c r="B27" s="18">
        <v>41183</v>
      </c>
      <c r="C27" s="11">
        <v>6.81444992E-2</v>
      </c>
      <c r="D27" s="12">
        <v>5.9816860700000002E-2</v>
      </c>
      <c r="E27" s="13">
        <v>7.2071021599999993E-2</v>
      </c>
    </row>
    <row r="28" spans="2:5" x14ac:dyDescent="0.25">
      <c r="B28" s="18">
        <v>41214</v>
      </c>
      <c r="C28" s="11">
        <v>6.7858121100000002E-2</v>
      </c>
      <c r="D28" s="12">
        <v>5.79738183E-2</v>
      </c>
      <c r="E28" s="13">
        <v>6.8920105400000001E-2</v>
      </c>
    </row>
    <row r="29" spans="2:5" x14ac:dyDescent="0.25">
      <c r="B29" s="18">
        <v>41244</v>
      </c>
      <c r="C29" s="11">
        <v>7.2893901999999997E-2</v>
      </c>
      <c r="D29" s="12">
        <v>6.3040383199999994E-2</v>
      </c>
      <c r="E29" s="13">
        <v>7.5969725599999996E-2</v>
      </c>
    </row>
    <row r="30" spans="2:5" x14ac:dyDescent="0.25">
      <c r="B30" s="18">
        <v>41275</v>
      </c>
      <c r="C30" s="11">
        <v>7.2694419299999993E-2</v>
      </c>
      <c r="D30" s="12">
        <v>6.3794485600000006E-2</v>
      </c>
      <c r="E30" s="13">
        <v>7.6640278000000006E-2</v>
      </c>
    </row>
    <row r="31" spans="2:5" x14ac:dyDescent="0.25">
      <c r="B31" s="18">
        <v>41306</v>
      </c>
      <c r="C31" s="11">
        <v>6.36207144E-2</v>
      </c>
      <c r="D31" s="12">
        <v>5.8315599199999998E-2</v>
      </c>
      <c r="E31" s="13">
        <v>6.8330563699999999E-2</v>
      </c>
    </row>
    <row r="32" spans="2:5" x14ac:dyDescent="0.25">
      <c r="B32" s="18">
        <v>41334</v>
      </c>
      <c r="C32" s="11">
        <v>6.9895157299999996E-2</v>
      </c>
      <c r="D32" s="12">
        <v>6.1347419100000002E-2</v>
      </c>
      <c r="E32" s="13">
        <v>7.4404808200000006E-2</v>
      </c>
    </row>
    <row r="33" spans="2:5" x14ac:dyDescent="0.25">
      <c r="B33" s="18">
        <v>41365</v>
      </c>
      <c r="C33" s="11">
        <v>6.7280791500000006E-2</v>
      </c>
      <c r="D33" s="12">
        <v>5.9895183400000003E-2</v>
      </c>
      <c r="E33" s="13">
        <v>7.0863089500000004E-2</v>
      </c>
    </row>
    <row r="34" spans="2:5" x14ac:dyDescent="0.25">
      <c r="B34" s="18">
        <v>41395</v>
      </c>
      <c r="C34" s="11">
        <v>7.5525231400000004E-2</v>
      </c>
      <c r="D34" s="12">
        <v>6.1514487200000002E-2</v>
      </c>
      <c r="E34" s="13">
        <v>7.4651341600000004E-2</v>
      </c>
    </row>
    <row r="35" spans="2:5" x14ac:dyDescent="0.25">
      <c r="B35" s="18">
        <v>41426</v>
      </c>
      <c r="C35" s="11">
        <v>7.1556350599999999E-2</v>
      </c>
      <c r="D35" s="12">
        <v>5.9686411100000003E-2</v>
      </c>
      <c r="E35" s="13">
        <v>7.3632457700000001E-2</v>
      </c>
    </row>
    <row r="36" spans="2:5" x14ac:dyDescent="0.25">
      <c r="B36" s="18">
        <v>41456</v>
      </c>
      <c r="C36" s="11">
        <v>7.5880581399999994E-2</v>
      </c>
      <c r="D36" s="12">
        <v>6.0477704299999997E-2</v>
      </c>
      <c r="E36" s="13">
        <v>7.5167689999999995E-2</v>
      </c>
    </row>
    <row r="37" spans="2:5" x14ac:dyDescent="0.25">
      <c r="B37" s="18">
        <v>41487</v>
      </c>
      <c r="C37" s="11">
        <v>7.0115546200000003E-2</v>
      </c>
      <c r="D37" s="12">
        <v>6.0985291499999997E-2</v>
      </c>
      <c r="E37" s="13">
        <v>7.3298280699999996E-2</v>
      </c>
    </row>
    <row r="38" spans="2:5" x14ac:dyDescent="0.25">
      <c r="B38" s="18">
        <v>41518</v>
      </c>
      <c r="C38" s="11">
        <v>6.8147466599999998E-2</v>
      </c>
      <c r="D38" s="12">
        <v>6.0540752400000002E-2</v>
      </c>
      <c r="E38" s="13">
        <v>7.3475531799999994E-2</v>
      </c>
    </row>
    <row r="39" spans="2:5" x14ac:dyDescent="0.25">
      <c r="B39" s="18">
        <v>41548</v>
      </c>
      <c r="C39" s="11">
        <v>6.6683553899999998E-2</v>
      </c>
      <c r="D39" s="12">
        <v>5.9519220499999997E-2</v>
      </c>
      <c r="E39" s="13">
        <v>7.0354097399999996E-2</v>
      </c>
    </row>
    <row r="40" spans="2:5" x14ac:dyDescent="0.25">
      <c r="B40" s="18">
        <v>41579</v>
      </c>
      <c r="C40" s="11">
        <v>6.60275538E-2</v>
      </c>
      <c r="D40" s="12">
        <v>5.6468004199999998E-2</v>
      </c>
      <c r="E40" s="13">
        <v>6.7885439899999997E-2</v>
      </c>
    </row>
    <row r="41" spans="2:5" x14ac:dyDescent="0.25">
      <c r="B41" s="18">
        <v>41609</v>
      </c>
      <c r="C41" s="11">
        <v>7.0857581399999994E-2</v>
      </c>
      <c r="D41" s="12">
        <v>6.2301613499999998E-2</v>
      </c>
      <c r="E41" s="13">
        <v>7.2875198399999994E-2</v>
      </c>
    </row>
    <row r="42" spans="2:5" x14ac:dyDescent="0.25">
      <c r="B42" s="18">
        <v>41640</v>
      </c>
      <c r="C42" s="11">
        <v>6.9013549399999999E-2</v>
      </c>
      <c r="D42" s="12">
        <v>6.2685831600000005E-2</v>
      </c>
      <c r="E42" s="13">
        <v>7.4591881799999996E-2</v>
      </c>
    </row>
    <row r="43" spans="2:5" x14ac:dyDescent="0.25">
      <c r="B43" s="18">
        <v>41671</v>
      </c>
      <c r="C43" s="11">
        <v>6.0943261999999998E-2</v>
      </c>
      <c r="D43" s="12">
        <v>5.5546734600000001E-2</v>
      </c>
      <c r="E43" s="13">
        <v>6.7548618300000002E-2</v>
      </c>
    </row>
    <row r="44" spans="2:5" x14ac:dyDescent="0.25">
      <c r="B44" s="18">
        <v>41699</v>
      </c>
      <c r="C44" s="11">
        <v>6.7523706500000003E-2</v>
      </c>
      <c r="D44" s="12">
        <v>6.3120399300000005E-2</v>
      </c>
      <c r="E44" s="13">
        <v>7.4576035600000007E-2</v>
      </c>
    </row>
    <row r="45" spans="2:5" x14ac:dyDescent="0.25">
      <c r="B45" s="18">
        <v>41730</v>
      </c>
      <c r="C45" s="11">
        <v>6.65311403E-2</v>
      </c>
      <c r="D45" s="12">
        <v>5.88365967E-2</v>
      </c>
      <c r="E45" s="13">
        <v>7.1486693800000001E-2</v>
      </c>
    </row>
    <row r="46" spans="2:5" x14ac:dyDescent="0.25">
      <c r="B46" s="18">
        <v>41760</v>
      </c>
      <c r="C46" s="11">
        <v>7.0235787100000002E-2</v>
      </c>
      <c r="D46" s="12">
        <v>6.3591506300000003E-2</v>
      </c>
      <c r="E46" s="13">
        <v>7.6424017999999996E-2</v>
      </c>
    </row>
    <row r="47" spans="2:5" x14ac:dyDescent="0.25">
      <c r="B47" s="18">
        <v>41791</v>
      </c>
      <c r="C47" s="11">
        <v>6.7691927599999993E-2</v>
      </c>
      <c r="D47" s="12">
        <v>6.1021248100000001E-2</v>
      </c>
      <c r="E47" s="13">
        <v>7.3980820000000003E-2</v>
      </c>
    </row>
    <row r="48" spans="2:5" x14ac:dyDescent="0.25">
      <c r="B48" s="18">
        <v>41821</v>
      </c>
      <c r="C48" s="11">
        <v>7.3364543599999998E-2</v>
      </c>
      <c r="D48" s="12">
        <v>6.3091946800000007E-2</v>
      </c>
      <c r="E48" s="13">
        <v>7.5565826399999994E-2</v>
      </c>
    </row>
    <row r="49" spans="2:5" x14ac:dyDescent="0.25">
      <c r="B49" s="18">
        <v>41852</v>
      </c>
      <c r="C49" s="11">
        <v>7.2792658699999999E-2</v>
      </c>
      <c r="D49" s="12">
        <v>6.2901215299999994E-2</v>
      </c>
      <c r="E49" s="13">
        <v>7.64273278E-2</v>
      </c>
    </row>
    <row r="50" spans="2:5" x14ac:dyDescent="0.25">
      <c r="B50" s="102">
        <v>41883</v>
      </c>
      <c r="C50" s="103">
        <v>6.6062176200000003E-2</v>
      </c>
      <c r="D50" s="104">
        <v>5.8570111299999998E-2</v>
      </c>
      <c r="E50" s="105">
        <v>7.2879070099999999E-2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6.85066535E-2</v>
      </c>
      <c r="D57" s="9">
        <v>6.01810859E-2</v>
      </c>
      <c r="E57" s="10">
        <v>7.4836274800000005E-2</v>
      </c>
    </row>
    <row r="58" spans="2:5" x14ac:dyDescent="0.25">
      <c r="B58" s="18">
        <v>40575</v>
      </c>
      <c r="C58" s="11">
        <v>7.0183930300000003E-2</v>
      </c>
      <c r="D58" s="12">
        <v>5.5911667399999997E-2</v>
      </c>
      <c r="E58" s="13">
        <v>7.2088187299999995E-2</v>
      </c>
    </row>
    <row r="59" spans="2:5" x14ac:dyDescent="0.25">
      <c r="B59" s="18">
        <v>40603</v>
      </c>
      <c r="C59" s="11">
        <v>7.3621047800000006E-2</v>
      </c>
      <c r="D59" s="12">
        <v>6.1999275E-2</v>
      </c>
      <c r="E59" s="13">
        <v>7.8572345599999996E-2</v>
      </c>
    </row>
    <row r="60" spans="2:5" x14ac:dyDescent="0.25">
      <c r="B60" s="18">
        <v>40634</v>
      </c>
      <c r="C60" s="11">
        <v>6.5445610900000006E-2</v>
      </c>
      <c r="D60" s="12">
        <v>6.1879794500000002E-2</v>
      </c>
      <c r="E60" s="13">
        <v>7.5179393600000005E-2</v>
      </c>
    </row>
    <row r="61" spans="2:5" x14ac:dyDescent="0.25">
      <c r="B61" s="18">
        <v>40664</v>
      </c>
      <c r="C61" s="11">
        <v>7.1537290700000006E-2</v>
      </c>
      <c r="D61" s="12">
        <v>6.2495738199999998E-2</v>
      </c>
      <c r="E61" s="13">
        <v>7.9311732699999998E-2</v>
      </c>
    </row>
    <row r="62" spans="2:5" x14ac:dyDescent="0.25">
      <c r="B62" s="18">
        <v>40695</v>
      </c>
      <c r="C62" s="11">
        <v>7.5483870999999994E-2</v>
      </c>
      <c r="D62" s="12">
        <v>6.2232290000000003E-2</v>
      </c>
      <c r="E62" s="13">
        <v>7.60597779E-2</v>
      </c>
    </row>
    <row r="63" spans="2:5" x14ac:dyDescent="0.25">
      <c r="B63" s="18">
        <v>40725</v>
      </c>
      <c r="C63" s="11">
        <v>7.47519294E-2</v>
      </c>
      <c r="D63" s="12">
        <v>6.5287333099999997E-2</v>
      </c>
      <c r="E63" s="13">
        <v>8.1512505400000004E-2</v>
      </c>
    </row>
    <row r="64" spans="2:5" x14ac:dyDescent="0.25">
      <c r="B64" s="18">
        <v>40756</v>
      </c>
      <c r="C64" s="11">
        <v>6.88093184E-2</v>
      </c>
      <c r="D64" s="12">
        <v>6.5587051300000004E-2</v>
      </c>
      <c r="E64" s="13">
        <v>7.8030273400000003E-2</v>
      </c>
    </row>
    <row r="65" spans="2:5" x14ac:dyDescent="0.25">
      <c r="B65" s="18">
        <v>40787</v>
      </c>
      <c r="C65" s="11">
        <v>6.9170379800000001E-2</v>
      </c>
      <c r="D65" s="12">
        <v>6.3268164500000001E-2</v>
      </c>
      <c r="E65" s="13">
        <v>7.6837285699999994E-2</v>
      </c>
    </row>
    <row r="66" spans="2:5" x14ac:dyDescent="0.25">
      <c r="B66" s="18">
        <v>40817</v>
      </c>
      <c r="C66" s="11">
        <v>6.9109075800000003E-2</v>
      </c>
      <c r="D66" s="12">
        <v>6.2245458199999999E-2</v>
      </c>
      <c r="E66" s="13">
        <v>7.4759852299999999E-2</v>
      </c>
    </row>
    <row r="67" spans="2:5" x14ac:dyDescent="0.25">
      <c r="B67" s="18">
        <v>40848</v>
      </c>
      <c r="C67" s="11">
        <v>7.0756646199999995E-2</v>
      </c>
      <c r="D67" s="12">
        <v>6.0609216799999997E-2</v>
      </c>
      <c r="E67" s="13">
        <v>7.3632366500000004E-2</v>
      </c>
    </row>
    <row r="68" spans="2:5" x14ac:dyDescent="0.25">
      <c r="B68" s="18">
        <v>40878</v>
      </c>
      <c r="C68" s="11">
        <v>7.3849372400000002E-2</v>
      </c>
      <c r="D68" s="12">
        <v>6.0939578100000003E-2</v>
      </c>
      <c r="E68" s="13">
        <v>7.6227733699999994E-2</v>
      </c>
    </row>
    <row r="69" spans="2:5" x14ac:dyDescent="0.25">
      <c r="B69" s="18">
        <v>40909</v>
      </c>
      <c r="C69" s="11">
        <v>7.4201898200000005E-2</v>
      </c>
      <c r="D69" s="12">
        <v>6.2459377599999998E-2</v>
      </c>
      <c r="E69" s="13">
        <v>7.7696889500000005E-2</v>
      </c>
    </row>
    <row r="70" spans="2:5" x14ac:dyDescent="0.25">
      <c r="B70" s="18">
        <v>40940</v>
      </c>
      <c r="C70" s="11">
        <v>7.3479005999999999E-2</v>
      </c>
      <c r="D70" s="12">
        <v>5.9384193299999999E-2</v>
      </c>
      <c r="E70" s="13">
        <v>7.28790827E-2</v>
      </c>
    </row>
    <row r="71" spans="2:5" x14ac:dyDescent="0.25">
      <c r="B71" s="18">
        <v>40969</v>
      </c>
      <c r="C71" s="11">
        <v>7.2631578899999993E-2</v>
      </c>
      <c r="D71" s="12">
        <v>6.3919737000000004E-2</v>
      </c>
      <c r="E71" s="13">
        <v>7.9021341100000003E-2</v>
      </c>
    </row>
    <row r="72" spans="2:5" x14ac:dyDescent="0.25">
      <c r="B72" s="18">
        <v>41000</v>
      </c>
      <c r="C72" s="11">
        <v>8.1146062899999996E-2</v>
      </c>
      <c r="D72" s="12">
        <v>6.3358133400000002E-2</v>
      </c>
      <c r="E72" s="13">
        <v>7.9063883599999996E-2</v>
      </c>
    </row>
    <row r="73" spans="2:5" x14ac:dyDescent="0.25">
      <c r="B73" s="18">
        <v>41030</v>
      </c>
      <c r="C73" s="11">
        <v>8.3236546699999997E-2</v>
      </c>
      <c r="D73" s="12">
        <v>6.4434138899999993E-2</v>
      </c>
      <c r="E73" s="13">
        <v>8.1726370600000001E-2</v>
      </c>
    </row>
    <row r="74" spans="2:5" x14ac:dyDescent="0.25">
      <c r="B74" s="18">
        <v>41061</v>
      </c>
      <c r="C74" s="11">
        <v>7.3156570500000004E-2</v>
      </c>
      <c r="D74" s="12">
        <v>6.3245719000000006E-2</v>
      </c>
      <c r="E74" s="13">
        <v>7.9097218600000005E-2</v>
      </c>
    </row>
    <row r="75" spans="2:5" x14ac:dyDescent="0.25">
      <c r="B75" s="18">
        <v>41091</v>
      </c>
      <c r="C75" s="11">
        <v>7.5997708600000005E-2</v>
      </c>
      <c r="D75" s="12">
        <v>6.6499299400000003E-2</v>
      </c>
      <c r="E75" s="13">
        <v>7.9588794099999999E-2</v>
      </c>
    </row>
    <row r="76" spans="2:5" x14ac:dyDescent="0.25">
      <c r="B76" s="18">
        <v>41122</v>
      </c>
      <c r="C76" s="11">
        <v>8.0721747400000002E-2</v>
      </c>
      <c r="D76" s="12">
        <v>6.6836557399999996E-2</v>
      </c>
      <c r="E76" s="13">
        <v>8.1492686100000003E-2</v>
      </c>
    </row>
    <row r="77" spans="2:5" x14ac:dyDescent="0.25">
      <c r="B77" s="18">
        <v>41153</v>
      </c>
      <c r="C77" s="11">
        <v>7.3203363899999999E-2</v>
      </c>
      <c r="D77" s="12">
        <v>6.3454604100000006E-2</v>
      </c>
      <c r="E77" s="13">
        <v>8.0638445500000003E-2</v>
      </c>
    </row>
    <row r="78" spans="2:5" x14ac:dyDescent="0.25">
      <c r="B78" s="18">
        <v>41183</v>
      </c>
      <c r="C78" s="11">
        <v>7.8976848399999994E-2</v>
      </c>
      <c r="D78" s="12">
        <v>6.3400971599999995E-2</v>
      </c>
      <c r="E78" s="13">
        <v>7.8138792700000001E-2</v>
      </c>
    </row>
    <row r="79" spans="2:5" x14ac:dyDescent="0.25">
      <c r="B79" s="18">
        <v>41214</v>
      </c>
      <c r="C79" s="11">
        <v>7.7050997800000007E-2</v>
      </c>
      <c r="D79" s="12">
        <v>5.9947048599999997E-2</v>
      </c>
      <c r="E79" s="13">
        <v>7.1735603499999995E-2</v>
      </c>
    </row>
    <row r="80" spans="2:5" x14ac:dyDescent="0.25">
      <c r="B80" s="18">
        <v>41244</v>
      </c>
      <c r="C80" s="11">
        <v>8.8647839899999997E-2</v>
      </c>
      <c r="D80" s="12">
        <v>6.4490209600000001E-2</v>
      </c>
      <c r="E80" s="13">
        <v>7.6186595999999995E-2</v>
      </c>
    </row>
    <row r="81" spans="2:5" x14ac:dyDescent="0.25">
      <c r="B81" s="18">
        <v>41275</v>
      </c>
      <c r="C81" s="11">
        <v>8.4294084300000002E-2</v>
      </c>
      <c r="D81" s="12">
        <v>6.4081148099999999E-2</v>
      </c>
      <c r="E81" s="13">
        <v>7.8217722200000006E-2</v>
      </c>
    </row>
    <row r="82" spans="2:5" x14ac:dyDescent="0.25">
      <c r="B82" s="18">
        <v>41306</v>
      </c>
      <c r="C82" s="11">
        <v>6.9242540199999994E-2</v>
      </c>
      <c r="D82" s="12">
        <v>5.6545798600000002E-2</v>
      </c>
      <c r="E82" s="13">
        <v>6.8853185999999997E-2</v>
      </c>
    </row>
    <row r="83" spans="2:5" x14ac:dyDescent="0.25">
      <c r="B83" s="18">
        <v>41334</v>
      </c>
      <c r="C83" s="11">
        <v>8.0390683700000007E-2</v>
      </c>
      <c r="D83" s="12">
        <v>6.3218923600000004E-2</v>
      </c>
      <c r="E83" s="13">
        <v>7.6402963500000004E-2</v>
      </c>
    </row>
    <row r="84" spans="2:5" x14ac:dyDescent="0.25">
      <c r="B84" s="18">
        <v>41365</v>
      </c>
      <c r="C84" s="11">
        <v>8.0465949800000006E-2</v>
      </c>
      <c r="D84" s="12">
        <v>6.2772150900000004E-2</v>
      </c>
      <c r="E84" s="13">
        <v>7.4365747100000004E-2</v>
      </c>
    </row>
    <row r="85" spans="2:5" x14ac:dyDescent="0.25">
      <c r="B85" s="18">
        <v>41395</v>
      </c>
      <c r="C85" s="11">
        <v>8.2377844399999997E-2</v>
      </c>
      <c r="D85" s="12">
        <v>6.4973451900000007E-2</v>
      </c>
      <c r="E85" s="13">
        <v>8.00674049E-2</v>
      </c>
    </row>
    <row r="86" spans="2:5" x14ac:dyDescent="0.25">
      <c r="B86" s="18">
        <v>41426</v>
      </c>
      <c r="C86" s="11">
        <v>8.4397652700000006E-2</v>
      </c>
      <c r="D86" s="12">
        <v>6.3401569800000002E-2</v>
      </c>
      <c r="E86" s="13">
        <v>7.7728446399999998E-2</v>
      </c>
    </row>
    <row r="87" spans="2:5" x14ac:dyDescent="0.25">
      <c r="B87" s="18">
        <v>41456</v>
      </c>
      <c r="C87" s="11">
        <v>8.5146159099999993E-2</v>
      </c>
      <c r="D87" s="12">
        <v>6.6391725600000007E-2</v>
      </c>
      <c r="E87" s="13">
        <v>8.1110472399999994E-2</v>
      </c>
    </row>
    <row r="88" spans="2:5" x14ac:dyDescent="0.25">
      <c r="B88" s="18">
        <v>41487</v>
      </c>
      <c r="C88" s="11">
        <v>9.03015764E-2</v>
      </c>
      <c r="D88" s="12">
        <v>6.6318306699999996E-2</v>
      </c>
      <c r="E88" s="13">
        <v>7.8792710000000002E-2</v>
      </c>
    </row>
    <row r="89" spans="2:5" x14ac:dyDescent="0.25">
      <c r="B89" s="18">
        <v>41518</v>
      </c>
      <c r="C89" s="11">
        <v>8.5806891800000007E-2</v>
      </c>
      <c r="D89" s="12">
        <v>6.2192985399999998E-2</v>
      </c>
      <c r="E89" s="13">
        <v>7.5254842399999994E-2</v>
      </c>
    </row>
    <row r="90" spans="2:5" x14ac:dyDescent="0.25">
      <c r="B90" s="18">
        <v>41548</v>
      </c>
      <c r="C90" s="11">
        <v>7.68599113E-2</v>
      </c>
      <c r="D90" s="12">
        <v>6.31155137E-2</v>
      </c>
      <c r="E90" s="13">
        <v>7.5848484800000004E-2</v>
      </c>
    </row>
    <row r="91" spans="2:5" x14ac:dyDescent="0.25">
      <c r="B91" s="18">
        <v>41579</v>
      </c>
      <c r="C91" s="11">
        <v>7.3500329599999997E-2</v>
      </c>
      <c r="D91" s="12">
        <v>5.8524092E-2</v>
      </c>
      <c r="E91" s="13">
        <v>6.9454987100000004E-2</v>
      </c>
    </row>
    <row r="92" spans="2:5" x14ac:dyDescent="0.25">
      <c r="B92" s="18">
        <v>41609</v>
      </c>
      <c r="C92" s="11">
        <v>7.42416625E-2</v>
      </c>
      <c r="D92" s="12">
        <v>6.1405300500000003E-2</v>
      </c>
      <c r="E92" s="13">
        <v>7.2783987499999994E-2</v>
      </c>
    </row>
    <row r="93" spans="2:5" x14ac:dyDescent="0.25">
      <c r="B93" s="18">
        <v>41640</v>
      </c>
      <c r="C93" s="11">
        <v>7.9135466299999999E-2</v>
      </c>
      <c r="D93" s="12">
        <v>6.1556684899999999E-2</v>
      </c>
      <c r="E93" s="13">
        <v>7.4111396100000004E-2</v>
      </c>
    </row>
    <row r="94" spans="2:5" x14ac:dyDescent="0.25">
      <c r="B94" s="18">
        <v>41671</v>
      </c>
      <c r="C94" s="11">
        <v>6.7603629200000001E-2</v>
      </c>
      <c r="D94" s="12">
        <v>5.8130779399999999E-2</v>
      </c>
      <c r="E94" s="13">
        <v>6.8555222799999996E-2</v>
      </c>
    </row>
    <row r="95" spans="2:5" x14ac:dyDescent="0.25">
      <c r="B95" s="18">
        <v>41699</v>
      </c>
      <c r="C95" s="11">
        <v>7.94782609E-2</v>
      </c>
      <c r="D95" s="12">
        <v>6.4841180100000007E-2</v>
      </c>
      <c r="E95" s="13">
        <v>7.7690018799999996E-2</v>
      </c>
    </row>
    <row r="96" spans="2:5" x14ac:dyDescent="0.25">
      <c r="B96" s="18">
        <v>41730</v>
      </c>
      <c r="C96" s="11">
        <v>8.2867477800000006E-2</v>
      </c>
      <c r="D96" s="12">
        <v>6.4062038500000001E-2</v>
      </c>
      <c r="E96" s="13">
        <v>7.7466475100000001E-2</v>
      </c>
    </row>
    <row r="97" spans="2:5" x14ac:dyDescent="0.25">
      <c r="B97" s="18">
        <v>41760</v>
      </c>
      <c r="C97" s="11">
        <v>8.7144920599999995E-2</v>
      </c>
      <c r="D97" s="12">
        <v>6.6058664000000003E-2</v>
      </c>
      <c r="E97" s="13">
        <v>7.9927805300000002E-2</v>
      </c>
    </row>
    <row r="98" spans="2:5" x14ac:dyDescent="0.25">
      <c r="B98" s="18">
        <v>41791</v>
      </c>
      <c r="C98" s="11">
        <v>8.2972805900000002E-2</v>
      </c>
      <c r="D98" s="12">
        <v>6.3647003600000002E-2</v>
      </c>
      <c r="E98" s="13">
        <v>7.7816756400000006E-2</v>
      </c>
    </row>
    <row r="99" spans="2:5" x14ac:dyDescent="0.25">
      <c r="B99" s="18">
        <v>41821</v>
      </c>
      <c r="C99" s="11">
        <v>8.1907090500000002E-2</v>
      </c>
      <c r="D99" s="12">
        <v>6.6641628100000003E-2</v>
      </c>
      <c r="E99" s="13">
        <v>7.8979241199999994E-2</v>
      </c>
    </row>
    <row r="100" spans="2:5" x14ac:dyDescent="0.25">
      <c r="B100" s="18">
        <v>41852</v>
      </c>
      <c r="C100" s="11">
        <v>8.0431432999999997E-2</v>
      </c>
      <c r="D100" s="12">
        <v>6.6382137800000005E-2</v>
      </c>
      <c r="E100" s="13">
        <v>8.1248033900000002E-2</v>
      </c>
    </row>
    <row r="101" spans="2:5" x14ac:dyDescent="0.25">
      <c r="B101" s="102">
        <v>41883</v>
      </c>
      <c r="C101" s="103">
        <v>7.5353935100000005E-2</v>
      </c>
      <c r="D101" s="104">
        <v>6.2254166600000001E-2</v>
      </c>
      <c r="E101" s="105">
        <v>7.46611467E-2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7.9964850599999998E-2</v>
      </c>
      <c r="D108" s="9">
        <v>7.10333888E-2</v>
      </c>
      <c r="E108" s="10">
        <v>8.2056524000000006E-2</v>
      </c>
    </row>
    <row r="109" spans="2:5" x14ac:dyDescent="0.25">
      <c r="B109" s="18">
        <v>40575</v>
      </c>
      <c r="C109" s="11">
        <v>7.4532525700000005E-2</v>
      </c>
      <c r="D109" s="12">
        <v>6.7138311899999997E-2</v>
      </c>
      <c r="E109" s="13">
        <v>8.0383191800000003E-2</v>
      </c>
    </row>
    <row r="110" spans="2:5" x14ac:dyDescent="0.25">
      <c r="B110" s="18">
        <v>40603</v>
      </c>
      <c r="C110" s="11">
        <v>8.8721931500000004E-2</v>
      </c>
      <c r="D110" s="12">
        <v>7.3648640299999998E-2</v>
      </c>
      <c r="E110" s="13">
        <v>9.1010579499999994E-2</v>
      </c>
    </row>
    <row r="111" spans="2:5" x14ac:dyDescent="0.25">
      <c r="B111" s="18">
        <v>40634</v>
      </c>
      <c r="C111" s="11">
        <v>8.4400228300000005E-2</v>
      </c>
      <c r="D111" s="12">
        <v>6.9929484900000005E-2</v>
      </c>
      <c r="E111" s="13">
        <v>8.8261946499999994E-2</v>
      </c>
    </row>
    <row r="112" spans="2:5" x14ac:dyDescent="0.25">
      <c r="B112" s="18">
        <v>40664</v>
      </c>
      <c r="C112" s="11">
        <v>8.9471561099999999E-2</v>
      </c>
      <c r="D112" s="12">
        <v>7.3294808500000003E-2</v>
      </c>
      <c r="E112" s="13">
        <v>9.1037361499999997E-2</v>
      </c>
    </row>
    <row r="113" spans="2:5" x14ac:dyDescent="0.25">
      <c r="B113" s="18">
        <v>40695</v>
      </c>
      <c r="C113" s="11">
        <v>8.4445142000000001E-2</v>
      </c>
      <c r="D113" s="12">
        <v>7.1270774600000003E-2</v>
      </c>
      <c r="E113" s="13">
        <v>8.74231382E-2</v>
      </c>
    </row>
    <row r="114" spans="2:5" x14ac:dyDescent="0.25">
      <c r="B114" s="18">
        <v>40725</v>
      </c>
      <c r="C114" s="11">
        <v>9.2800632899999999E-2</v>
      </c>
      <c r="D114" s="12">
        <v>7.4904079900000003E-2</v>
      </c>
      <c r="E114" s="13">
        <v>9.2164251200000005E-2</v>
      </c>
    </row>
    <row r="115" spans="2:5" x14ac:dyDescent="0.25">
      <c r="B115" s="18">
        <v>40756</v>
      </c>
      <c r="C115" s="11">
        <v>8.4629209999999996E-2</v>
      </c>
      <c r="D115" s="12">
        <v>7.4666817900000002E-2</v>
      </c>
      <c r="E115" s="13">
        <v>9.0280281599999998E-2</v>
      </c>
    </row>
    <row r="116" spans="2:5" x14ac:dyDescent="0.25">
      <c r="B116" s="18">
        <v>40787</v>
      </c>
      <c r="C116" s="11">
        <v>8.5053546499999994E-2</v>
      </c>
      <c r="D116" s="12">
        <v>7.1035529099999994E-2</v>
      </c>
      <c r="E116" s="13">
        <v>8.5776545199999998E-2</v>
      </c>
    </row>
    <row r="117" spans="2:5" x14ac:dyDescent="0.25">
      <c r="B117" s="18">
        <v>40817</v>
      </c>
      <c r="C117" s="11">
        <v>7.85252756E-2</v>
      </c>
      <c r="D117" s="12">
        <v>7.0956284800000005E-2</v>
      </c>
      <c r="E117" s="13">
        <v>8.7816581199999993E-2</v>
      </c>
    </row>
    <row r="118" spans="2:5" x14ac:dyDescent="0.25">
      <c r="B118" s="18">
        <v>40848</v>
      </c>
      <c r="C118" s="11">
        <v>7.7318818999999997E-2</v>
      </c>
      <c r="D118" s="12">
        <v>6.8444134099999998E-2</v>
      </c>
      <c r="E118" s="13">
        <v>8.3035461300000002E-2</v>
      </c>
    </row>
    <row r="119" spans="2:5" x14ac:dyDescent="0.25">
      <c r="B119" s="18">
        <v>40878</v>
      </c>
      <c r="C119" s="11">
        <v>8.3439347499999997E-2</v>
      </c>
      <c r="D119" s="12">
        <v>7.0065370900000007E-2</v>
      </c>
      <c r="E119" s="13">
        <v>8.5465810899999994E-2</v>
      </c>
    </row>
    <row r="120" spans="2:5" x14ac:dyDescent="0.25">
      <c r="B120" s="18">
        <v>40909</v>
      </c>
      <c r="C120" s="11">
        <v>8.4233423299999999E-2</v>
      </c>
      <c r="D120" s="12">
        <v>7.1327598500000006E-2</v>
      </c>
      <c r="E120" s="13">
        <v>8.6122395700000007E-2</v>
      </c>
    </row>
    <row r="121" spans="2:5" x14ac:dyDescent="0.25">
      <c r="B121" s="18">
        <v>40940</v>
      </c>
      <c r="C121" s="11">
        <v>7.7917254699999994E-2</v>
      </c>
      <c r="D121" s="12">
        <v>6.9405577299999993E-2</v>
      </c>
      <c r="E121" s="13">
        <v>8.5858023300000003E-2</v>
      </c>
    </row>
    <row r="122" spans="2:5" x14ac:dyDescent="0.25">
      <c r="B122" s="18">
        <v>40969</v>
      </c>
      <c r="C122" s="11">
        <v>8.9542483699999995E-2</v>
      </c>
      <c r="D122" s="12">
        <v>7.6151190999999993E-2</v>
      </c>
      <c r="E122" s="13">
        <v>9.3022195500000002E-2</v>
      </c>
    </row>
    <row r="123" spans="2:5" x14ac:dyDescent="0.25">
      <c r="B123" s="18">
        <v>41000</v>
      </c>
      <c r="C123" s="11">
        <v>8.3718614400000002E-2</v>
      </c>
      <c r="D123" s="12">
        <v>7.43260954E-2</v>
      </c>
      <c r="E123" s="13">
        <v>8.9692053999999993E-2</v>
      </c>
    </row>
    <row r="124" spans="2:5" x14ac:dyDescent="0.25">
      <c r="B124" s="18">
        <v>41030</v>
      </c>
      <c r="C124" s="11">
        <v>8.9220887999999998E-2</v>
      </c>
      <c r="D124" s="12">
        <v>7.7161507500000004E-2</v>
      </c>
      <c r="E124" s="13">
        <v>9.1404038699999995E-2</v>
      </c>
    </row>
    <row r="125" spans="2:5" x14ac:dyDescent="0.25">
      <c r="B125" s="18">
        <v>41061</v>
      </c>
      <c r="C125" s="11">
        <v>8.2857540699999996E-2</v>
      </c>
      <c r="D125" s="12">
        <v>7.3061901799999995E-2</v>
      </c>
      <c r="E125" s="13">
        <v>8.8039526899999998E-2</v>
      </c>
    </row>
    <row r="126" spans="2:5" x14ac:dyDescent="0.25">
      <c r="B126" s="18">
        <v>41091</v>
      </c>
      <c r="C126" s="11">
        <v>9.3276548200000003E-2</v>
      </c>
      <c r="D126" s="12">
        <v>7.8202944400000002E-2</v>
      </c>
      <c r="E126" s="13">
        <v>9.1171211299999999E-2</v>
      </c>
    </row>
    <row r="127" spans="2:5" x14ac:dyDescent="0.25">
      <c r="B127" s="18">
        <v>41122</v>
      </c>
      <c r="C127" s="11">
        <v>8.5670962899999994E-2</v>
      </c>
      <c r="D127" s="12">
        <v>7.7507159000000006E-2</v>
      </c>
      <c r="E127" s="13">
        <v>9.0697928900000002E-2</v>
      </c>
    </row>
    <row r="128" spans="2:5" x14ac:dyDescent="0.25">
      <c r="B128" s="18">
        <v>41153</v>
      </c>
      <c r="C128" s="11">
        <v>8.9341802200000001E-2</v>
      </c>
      <c r="D128" s="12">
        <v>7.4187923899999994E-2</v>
      </c>
      <c r="E128" s="13">
        <v>8.7720192700000005E-2</v>
      </c>
    </row>
    <row r="129" spans="2:5" x14ac:dyDescent="0.25">
      <c r="B129" s="18">
        <v>41183</v>
      </c>
      <c r="C129" s="11">
        <v>8.6319106699999995E-2</v>
      </c>
      <c r="D129" s="12">
        <v>7.1869125899999997E-2</v>
      </c>
      <c r="E129" s="13">
        <v>8.68472401E-2</v>
      </c>
    </row>
    <row r="130" spans="2:5" x14ac:dyDescent="0.25">
      <c r="B130" s="18">
        <v>41214</v>
      </c>
      <c r="C130" s="11">
        <v>8.1208369799999999E-2</v>
      </c>
      <c r="D130" s="12">
        <v>6.9425358500000006E-2</v>
      </c>
      <c r="E130" s="13">
        <v>8.35068806E-2</v>
      </c>
    </row>
    <row r="131" spans="2:5" x14ac:dyDescent="0.25">
      <c r="B131" s="18">
        <v>41244</v>
      </c>
      <c r="C131" s="11">
        <v>8.8177037099999994E-2</v>
      </c>
      <c r="D131" s="12">
        <v>7.4910528200000007E-2</v>
      </c>
      <c r="E131" s="13">
        <v>8.9573824199999999E-2</v>
      </c>
    </row>
    <row r="132" spans="2:5" x14ac:dyDescent="0.25">
      <c r="B132" s="18">
        <v>41275</v>
      </c>
      <c r="C132" s="11">
        <v>8.8472212800000005E-2</v>
      </c>
      <c r="D132" s="12">
        <v>7.3831949699999996E-2</v>
      </c>
      <c r="E132" s="13">
        <v>8.89169863E-2</v>
      </c>
    </row>
    <row r="133" spans="2:5" x14ac:dyDescent="0.25">
      <c r="B133" s="18">
        <v>41306</v>
      </c>
      <c r="C133" s="11">
        <v>7.7343536500000004E-2</v>
      </c>
      <c r="D133" s="12">
        <v>6.5729483300000002E-2</v>
      </c>
      <c r="E133" s="13">
        <v>8.1405694000000001E-2</v>
      </c>
    </row>
    <row r="134" spans="2:5" x14ac:dyDescent="0.25">
      <c r="B134" s="18">
        <v>41334</v>
      </c>
      <c r="C134" s="11">
        <v>8.5909490599999999E-2</v>
      </c>
      <c r="D134" s="12">
        <v>7.5113695999999994E-2</v>
      </c>
      <c r="E134" s="13">
        <v>9.0584099799999998E-2</v>
      </c>
    </row>
    <row r="135" spans="2:5" x14ac:dyDescent="0.25">
      <c r="B135" s="18">
        <v>41365</v>
      </c>
      <c r="C135" s="11">
        <v>8.6922371999999998E-2</v>
      </c>
      <c r="D135" s="12">
        <v>7.4320444099999994E-2</v>
      </c>
      <c r="E135" s="13">
        <v>9.04316389E-2</v>
      </c>
    </row>
    <row r="136" spans="2:5" x14ac:dyDescent="0.25">
      <c r="B136" s="18">
        <v>41395</v>
      </c>
      <c r="C136" s="11">
        <v>8.9157245600000004E-2</v>
      </c>
      <c r="D136" s="12">
        <v>7.6905662499999999E-2</v>
      </c>
      <c r="E136" s="13">
        <v>9.0935217299999996E-2</v>
      </c>
    </row>
    <row r="137" spans="2:5" x14ac:dyDescent="0.25">
      <c r="B137" s="18">
        <v>41426</v>
      </c>
      <c r="C137" s="11">
        <v>8.9306101700000001E-2</v>
      </c>
      <c r="D137" s="12">
        <v>7.5599747499999995E-2</v>
      </c>
      <c r="E137" s="13">
        <v>8.8197939700000005E-2</v>
      </c>
    </row>
    <row r="138" spans="2:5" x14ac:dyDescent="0.25">
      <c r="B138" s="18">
        <v>41456</v>
      </c>
      <c r="C138" s="11">
        <v>8.9519375900000003E-2</v>
      </c>
      <c r="D138" s="12">
        <v>7.8063141700000005E-2</v>
      </c>
      <c r="E138" s="13">
        <v>9.0648227600000006E-2</v>
      </c>
    </row>
    <row r="139" spans="2:5" x14ac:dyDescent="0.25">
      <c r="B139" s="18">
        <v>41487</v>
      </c>
      <c r="C139" s="11">
        <v>9.00731845E-2</v>
      </c>
      <c r="D139" s="12">
        <v>7.7350877799999995E-2</v>
      </c>
      <c r="E139" s="13">
        <v>9.2038915999999998E-2</v>
      </c>
    </row>
    <row r="140" spans="2:5" x14ac:dyDescent="0.25">
      <c r="B140" s="18">
        <v>41518</v>
      </c>
      <c r="C140" s="11">
        <v>8.7879736900000005E-2</v>
      </c>
      <c r="D140" s="12">
        <v>7.4767289700000003E-2</v>
      </c>
      <c r="E140" s="13">
        <v>8.7994172999999995E-2</v>
      </c>
    </row>
    <row r="141" spans="2:5" x14ac:dyDescent="0.25">
      <c r="B141" s="18">
        <v>41548</v>
      </c>
      <c r="C141" s="11">
        <v>8.9925666299999998E-2</v>
      </c>
      <c r="D141" s="12">
        <v>7.5014506999999994E-2</v>
      </c>
      <c r="E141" s="13">
        <v>8.7887408299999997E-2</v>
      </c>
    </row>
    <row r="142" spans="2:5" x14ac:dyDescent="0.25">
      <c r="B142" s="18">
        <v>41579</v>
      </c>
      <c r="C142" s="11">
        <v>7.9396681699999999E-2</v>
      </c>
      <c r="D142" s="12">
        <v>7.0371865300000003E-2</v>
      </c>
      <c r="E142" s="13">
        <v>8.16923975E-2</v>
      </c>
    </row>
    <row r="143" spans="2:5" x14ac:dyDescent="0.25">
      <c r="B143" s="18">
        <v>41609</v>
      </c>
      <c r="C143" s="11">
        <v>8.5686465399999995E-2</v>
      </c>
      <c r="D143" s="12">
        <v>7.4136127499999996E-2</v>
      </c>
      <c r="E143" s="13">
        <v>8.6417788300000006E-2</v>
      </c>
    </row>
    <row r="144" spans="2:5" x14ac:dyDescent="0.25">
      <c r="B144" s="18">
        <v>41640</v>
      </c>
      <c r="C144" s="11">
        <v>8.5385274999999997E-2</v>
      </c>
      <c r="D144" s="12">
        <v>7.2767672399999997E-2</v>
      </c>
      <c r="E144" s="13">
        <v>8.4938088499999995E-2</v>
      </c>
    </row>
    <row r="145" spans="2:5" x14ac:dyDescent="0.25">
      <c r="B145" s="18">
        <v>41671</v>
      </c>
      <c r="C145" s="11">
        <v>7.9488778100000004E-2</v>
      </c>
      <c r="D145" s="12">
        <v>6.8466694800000005E-2</v>
      </c>
      <c r="E145" s="13">
        <v>8.0800332899999994E-2</v>
      </c>
    </row>
    <row r="146" spans="2:5" x14ac:dyDescent="0.25">
      <c r="B146" s="18">
        <v>41699</v>
      </c>
      <c r="C146" s="11">
        <v>8.6073619599999998E-2</v>
      </c>
      <c r="D146" s="12">
        <v>7.8129347000000002E-2</v>
      </c>
      <c r="E146" s="13">
        <v>9.0746196400000007E-2</v>
      </c>
    </row>
    <row r="147" spans="2:5" x14ac:dyDescent="0.25">
      <c r="B147" s="18">
        <v>41730</v>
      </c>
      <c r="C147" s="11">
        <v>9.2046735099999999E-2</v>
      </c>
      <c r="D147" s="12">
        <v>7.6006964400000002E-2</v>
      </c>
      <c r="E147" s="13">
        <v>9.0215861999999994E-2</v>
      </c>
    </row>
    <row r="148" spans="2:5" x14ac:dyDescent="0.25">
      <c r="B148" s="18">
        <v>41760</v>
      </c>
      <c r="C148" s="11">
        <v>9.1216016100000005E-2</v>
      </c>
      <c r="D148" s="12">
        <v>7.9393226499999997E-2</v>
      </c>
      <c r="E148" s="13">
        <v>9.3684218499999999E-2</v>
      </c>
    </row>
    <row r="149" spans="2:5" x14ac:dyDescent="0.25">
      <c r="B149" s="18">
        <v>41791</v>
      </c>
      <c r="C149" s="11">
        <v>8.4576536800000005E-2</v>
      </c>
      <c r="D149" s="12">
        <v>7.6543167199999998E-2</v>
      </c>
      <c r="E149" s="13">
        <v>9.1027938500000002E-2</v>
      </c>
    </row>
    <row r="150" spans="2:5" x14ac:dyDescent="0.25">
      <c r="B150" s="18">
        <v>41821</v>
      </c>
      <c r="C150" s="11">
        <v>8.5259784800000002E-2</v>
      </c>
      <c r="D150" s="12">
        <v>7.9031568100000005E-2</v>
      </c>
      <c r="E150" s="13">
        <v>9.2151777700000007E-2</v>
      </c>
    </row>
    <row r="151" spans="2:5" x14ac:dyDescent="0.25">
      <c r="B151" s="18">
        <v>41852</v>
      </c>
      <c r="C151" s="11">
        <v>8.8513862600000007E-2</v>
      </c>
      <c r="D151" s="12">
        <v>7.8752409699999998E-2</v>
      </c>
      <c r="E151" s="13">
        <v>9.2355203400000002E-2</v>
      </c>
    </row>
    <row r="152" spans="2:5" x14ac:dyDescent="0.25">
      <c r="B152" s="102">
        <v>41883</v>
      </c>
      <c r="C152" s="103">
        <v>8.0335867500000005E-2</v>
      </c>
      <c r="D152" s="104">
        <v>7.5330067700000003E-2</v>
      </c>
      <c r="E152" s="105">
        <v>8.7480390399999997E-2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6.1821952800000003E-2</v>
      </c>
      <c r="D159" s="9">
        <v>6.3262922400000005E-2</v>
      </c>
      <c r="E159" s="10">
        <v>7.3007504700000003E-2</v>
      </c>
    </row>
    <row r="160" spans="2:5" x14ac:dyDescent="0.25">
      <c r="B160" s="18">
        <v>40575</v>
      </c>
      <c r="C160" s="11">
        <v>5.8038428000000003E-2</v>
      </c>
      <c r="D160" s="12">
        <v>5.76872566E-2</v>
      </c>
      <c r="E160" s="13">
        <v>6.9245236700000004E-2</v>
      </c>
    </row>
    <row r="161" spans="2:5" x14ac:dyDescent="0.25">
      <c r="B161" s="18">
        <v>40603</v>
      </c>
      <c r="C161" s="11">
        <v>6.2431849900000003E-2</v>
      </c>
      <c r="D161" s="12">
        <v>6.3683353999999998E-2</v>
      </c>
      <c r="E161" s="13">
        <v>7.6212699699999997E-2</v>
      </c>
    </row>
    <row r="162" spans="2:5" x14ac:dyDescent="0.25">
      <c r="B162" s="18">
        <v>40634</v>
      </c>
      <c r="C162" s="11">
        <v>6.22009569E-2</v>
      </c>
      <c r="D162" s="12">
        <v>6.1055990099999999E-2</v>
      </c>
      <c r="E162" s="13">
        <v>7.3850615499999994E-2</v>
      </c>
    </row>
    <row r="163" spans="2:5" x14ac:dyDescent="0.25">
      <c r="B163" s="18">
        <v>40664</v>
      </c>
      <c r="C163" s="11">
        <v>6.1997815300000002E-2</v>
      </c>
      <c r="D163" s="12">
        <v>6.3814263400000001E-2</v>
      </c>
      <c r="E163" s="13">
        <v>7.7296484400000004E-2</v>
      </c>
    </row>
    <row r="164" spans="2:5" x14ac:dyDescent="0.25">
      <c r="B164" s="18">
        <v>40695</v>
      </c>
      <c r="C164" s="11">
        <v>6.2937392499999995E-2</v>
      </c>
      <c r="D164" s="12">
        <v>6.2998689199999999E-2</v>
      </c>
      <c r="E164" s="13">
        <v>7.5121312100000004E-2</v>
      </c>
    </row>
    <row r="165" spans="2:5" x14ac:dyDescent="0.25">
      <c r="B165" s="18">
        <v>40725</v>
      </c>
      <c r="C165" s="11">
        <v>6.5607123200000006E-2</v>
      </c>
      <c r="D165" s="12">
        <v>6.4850329600000006E-2</v>
      </c>
      <c r="E165" s="13">
        <v>7.7507673999999999E-2</v>
      </c>
    </row>
    <row r="166" spans="2:5" x14ac:dyDescent="0.25">
      <c r="B166" s="18">
        <v>40756</v>
      </c>
      <c r="C166" s="11">
        <v>6.6447045600000004E-2</v>
      </c>
      <c r="D166" s="12">
        <v>6.3725522800000003E-2</v>
      </c>
      <c r="E166" s="13">
        <v>7.6294657200000005E-2</v>
      </c>
    </row>
    <row r="167" spans="2:5" x14ac:dyDescent="0.25">
      <c r="B167" s="18">
        <v>40787</v>
      </c>
      <c r="C167" s="11">
        <v>6.3068512300000004E-2</v>
      </c>
      <c r="D167" s="12">
        <v>6.1996573300000003E-2</v>
      </c>
      <c r="E167" s="13">
        <v>7.3436964199999996E-2</v>
      </c>
    </row>
    <row r="168" spans="2:5" x14ac:dyDescent="0.25">
      <c r="B168" s="18">
        <v>40817</v>
      </c>
      <c r="C168" s="11">
        <v>6.4619909899999994E-2</v>
      </c>
      <c r="D168" s="12">
        <v>6.2152368899999998E-2</v>
      </c>
      <c r="E168" s="13">
        <v>7.3705104100000002E-2</v>
      </c>
    </row>
    <row r="169" spans="2:5" x14ac:dyDescent="0.25">
      <c r="B169" s="18">
        <v>40848</v>
      </c>
      <c r="C169" s="11">
        <v>6.15520242E-2</v>
      </c>
      <c r="D169" s="12">
        <v>5.9601378599999998E-2</v>
      </c>
      <c r="E169" s="13">
        <v>7.1459381700000005E-2</v>
      </c>
    </row>
    <row r="170" spans="2:5" x14ac:dyDescent="0.25">
      <c r="B170" s="18">
        <v>40878</v>
      </c>
      <c r="C170" s="11">
        <v>6.1241265900000001E-2</v>
      </c>
      <c r="D170" s="12">
        <v>6.22649828E-2</v>
      </c>
      <c r="E170" s="13">
        <v>7.4057461199999994E-2</v>
      </c>
    </row>
    <row r="171" spans="2:5" x14ac:dyDescent="0.25">
      <c r="B171" s="18">
        <v>40909</v>
      </c>
      <c r="C171" s="11">
        <v>6.5217893900000004E-2</v>
      </c>
      <c r="D171" s="12">
        <v>6.3869947999999996E-2</v>
      </c>
      <c r="E171" s="13">
        <v>7.6129244999999998E-2</v>
      </c>
    </row>
    <row r="172" spans="2:5" x14ac:dyDescent="0.25">
      <c r="B172" s="18">
        <v>40940</v>
      </c>
      <c r="C172" s="11">
        <v>6.1717127900000002E-2</v>
      </c>
      <c r="D172" s="12">
        <v>6.1054822799999998E-2</v>
      </c>
      <c r="E172" s="13">
        <v>7.1371864500000007E-2</v>
      </c>
    </row>
    <row r="173" spans="2:5" x14ac:dyDescent="0.25">
      <c r="B173" s="18">
        <v>40969</v>
      </c>
      <c r="C173" s="11">
        <v>6.5711086200000005E-2</v>
      </c>
      <c r="D173" s="12">
        <v>6.6577301199999994E-2</v>
      </c>
      <c r="E173" s="13">
        <v>7.8656512600000006E-2</v>
      </c>
    </row>
    <row r="174" spans="2:5" x14ac:dyDescent="0.25">
      <c r="B174" s="18">
        <v>41000</v>
      </c>
      <c r="C174" s="11">
        <v>6.0503388200000001E-2</v>
      </c>
      <c r="D174" s="12">
        <v>6.2330306299999999E-2</v>
      </c>
      <c r="E174" s="13">
        <v>7.4766726199999994E-2</v>
      </c>
    </row>
    <row r="175" spans="2:5" x14ac:dyDescent="0.25">
      <c r="B175" s="18">
        <v>41030</v>
      </c>
      <c r="C175" s="11">
        <v>6.4870689699999998E-2</v>
      </c>
      <c r="D175" s="12">
        <v>6.4994174900000007E-2</v>
      </c>
      <c r="E175" s="13">
        <v>7.74046226E-2</v>
      </c>
    </row>
    <row r="176" spans="2:5" x14ac:dyDescent="0.25">
      <c r="B176" s="18">
        <v>41061</v>
      </c>
      <c r="C176" s="11">
        <v>6.3443850299999993E-2</v>
      </c>
      <c r="D176" s="12">
        <v>6.50374269E-2</v>
      </c>
      <c r="E176" s="13">
        <v>7.5818095399999993E-2</v>
      </c>
    </row>
    <row r="177" spans="2:5" x14ac:dyDescent="0.25">
      <c r="B177" s="18">
        <v>41091</v>
      </c>
      <c r="C177" s="11">
        <v>6.4356754700000005E-2</v>
      </c>
      <c r="D177" s="12">
        <v>6.4622898400000003E-2</v>
      </c>
      <c r="E177" s="13">
        <v>7.9051777599999998E-2</v>
      </c>
    </row>
    <row r="178" spans="2:5" x14ac:dyDescent="0.25">
      <c r="B178" s="18">
        <v>41122</v>
      </c>
      <c r="C178" s="11">
        <v>6.56920488E-2</v>
      </c>
      <c r="D178" s="12">
        <v>6.4408730299999994E-2</v>
      </c>
      <c r="E178" s="13">
        <v>7.6352621199999998E-2</v>
      </c>
    </row>
    <row r="179" spans="2:5" x14ac:dyDescent="0.25">
      <c r="B179" s="18">
        <v>41153</v>
      </c>
      <c r="C179" s="11">
        <v>6.5065150000000002E-2</v>
      </c>
      <c r="D179" s="12">
        <v>6.3697550699999994E-2</v>
      </c>
      <c r="E179" s="13">
        <v>7.5442730499999999E-2</v>
      </c>
    </row>
    <row r="180" spans="2:5" x14ac:dyDescent="0.25">
      <c r="B180" s="18">
        <v>41183</v>
      </c>
      <c r="C180" s="11">
        <v>6.2390466200000001E-2</v>
      </c>
      <c r="D180" s="12">
        <v>6.1348456900000001E-2</v>
      </c>
      <c r="E180" s="13">
        <v>7.2370852299999996E-2</v>
      </c>
    </row>
    <row r="181" spans="2:5" x14ac:dyDescent="0.25">
      <c r="B181" s="18">
        <v>41214</v>
      </c>
      <c r="C181" s="11">
        <v>6.1253241299999997E-2</v>
      </c>
      <c r="D181" s="12">
        <v>6.0345911600000003E-2</v>
      </c>
      <c r="E181" s="13">
        <v>7.1823637699999998E-2</v>
      </c>
    </row>
    <row r="182" spans="2:5" x14ac:dyDescent="0.25">
      <c r="B182" s="18">
        <v>41244</v>
      </c>
      <c r="C182" s="11">
        <v>6.5535351800000002E-2</v>
      </c>
      <c r="D182" s="12">
        <v>6.6751322500000002E-2</v>
      </c>
      <c r="E182" s="13">
        <v>7.9805189600000007E-2</v>
      </c>
    </row>
    <row r="183" spans="2:5" x14ac:dyDescent="0.25">
      <c r="B183" s="18">
        <v>41275</v>
      </c>
      <c r="C183" s="11">
        <v>6.4325992100000007E-2</v>
      </c>
      <c r="D183" s="12">
        <v>6.5384412500000003E-2</v>
      </c>
      <c r="E183" s="13">
        <v>7.70160711E-2</v>
      </c>
    </row>
    <row r="184" spans="2:5" x14ac:dyDescent="0.25">
      <c r="B184" s="18">
        <v>41306</v>
      </c>
      <c r="C184" s="11">
        <v>5.7374755100000001E-2</v>
      </c>
      <c r="D184" s="12">
        <v>5.6446277099999997E-2</v>
      </c>
      <c r="E184" s="13">
        <v>6.7851159100000002E-2</v>
      </c>
    </row>
    <row r="185" spans="2:5" x14ac:dyDescent="0.25">
      <c r="B185" s="18">
        <v>41334</v>
      </c>
      <c r="C185" s="11">
        <v>6.4141553800000001E-2</v>
      </c>
      <c r="D185" s="12">
        <v>6.27477075E-2</v>
      </c>
      <c r="E185" s="13">
        <v>7.7383964099999994E-2</v>
      </c>
    </row>
    <row r="186" spans="2:5" x14ac:dyDescent="0.25">
      <c r="B186" s="18">
        <v>41365</v>
      </c>
      <c r="C186" s="11">
        <v>6.3466066099999996E-2</v>
      </c>
      <c r="D186" s="12">
        <v>6.1604962499999999E-2</v>
      </c>
      <c r="E186" s="13">
        <v>7.4519123699999995E-2</v>
      </c>
    </row>
    <row r="187" spans="2:5" x14ac:dyDescent="0.25">
      <c r="B187" s="18">
        <v>41395</v>
      </c>
      <c r="C187" s="11">
        <v>6.8082006E-2</v>
      </c>
      <c r="D187" s="12">
        <v>6.4087075100000002E-2</v>
      </c>
      <c r="E187" s="13">
        <v>7.6663297599999999E-2</v>
      </c>
    </row>
    <row r="188" spans="2:5" x14ac:dyDescent="0.25">
      <c r="B188" s="18">
        <v>41426</v>
      </c>
      <c r="C188" s="11">
        <v>6.4750818500000001E-2</v>
      </c>
      <c r="D188" s="12">
        <v>6.2838162700000005E-2</v>
      </c>
      <c r="E188" s="13">
        <v>7.4954712000000007E-2</v>
      </c>
    </row>
    <row r="189" spans="2:5" x14ac:dyDescent="0.25">
      <c r="B189" s="18">
        <v>41456</v>
      </c>
      <c r="C189" s="11">
        <v>6.6329275300000004E-2</v>
      </c>
      <c r="D189" s="12">
        <v>6.4966662100000003E-2</v>
      </c>
      <c r="E189" s="13">
        <v>7.7076561000000002E-2</v>
      </c>
    </row>
    <row r="190" spans="2:5" x14ac:dyDescent="0.25">
      <c r="B190" s="18">
        <v>41487</v>
      </c>
      <c r="C190" s="11">
        <v>6.7362353400000005E-2</v>
      </c>
      <c r="D190" s="12">
        <v>6.5116480099999999E-2</v>
      </c>
      <c r="E190" s="13">
        <v>7.6507819800000001E-2</v>
      </c>
    </row>
    <row r="191" spans="2:5" x14ac:dyDescent="0.25">
      <c r="B191" s="18">
        <v>41518</v>
      </c>
      <c r="C191" s="11">
        <v>6.4606629799999996E-2</v>
      </c>
      <c r="D191" s="12">
        <v>6.2205973300000002E-2</v>
      </c>
      <c r="E191" s="13">
        <v>7.4242115799999994E-2</v>
      </c>
    </row>
    <row r="192" spans="2:5" x14ac:dyDescent="0.25">
      <c r="B192" s="18">
        <v>41548</v>
      </c>
      <c r="C192" s="11">
        <v>6.4861231199999994E-2</v>
      </c>
      <c r="D192" s="12">
        <v>6.1746581699999997E-2</v>
      </c>
      <c r="E192" s="13">
        <v>7.3912829900000004E-2</v>
      </c>
    </row>
    <row r="193" spans="2:5" x14ac:dyDescent="0.25">
      <c r="B193" s="18">
        <v>41579</v>
      </c>
      <c r="C193" s="11">
        <v>6.0567384100000003E-2</v>
      </c>
      <c r="D193" s="12">
        <v>5.8657583999999999E-2</v>
      </c>
      <c r="E193" s="13">
        <v>7.0126440700000001E-2</v>
      </c>
    </row>
    <row r="194" spans="2:5" x14ac:dyDescent="0.25">
      <c r="B194" s="18">
        <v>41609</v>
      </c>
      <c r="C194" s="11">
        <v>6.5733414500000004E-2</v>
      </c>
      <c r="D194" s="12">
        <v>6.5009840499999999E-2</v>
      </c>
      <c r="E194" s="13">
        <v>7.6072445500000002E-2</v>
      </c>
    </row>
    <row r="195" spans="2:5" x14ac:dyDescent="0.25">
      <c r="B195" s="18">
        <v>41640</v>
      </c>
      <c r="C195" s="11">
        <v>6.5058945399999998E-2</v>
      </c>
      <c r="D195" s="12">
        <v>6.24625548E-2</v>
      </c>
      <c r="E195" s="13">
        <v>7.5829979399999997E-2</v>
      </c>
    </row>
    <row r="196" spans="2:5" x14ac:dyDescent="0.25">
      <c r="B196" s="18">
        <v>41671</v>
      </c>
      <c r="C196" s="11">
        <v>5.8266569599999998E-2</v>
      </c>
      <c r="D196" s="12">
        <v>5.73417892E-2</v>
      </c>
      <c r="E196" s="13">
        <v>6.9718830600000004E-2</v>
      </c>
    </row>
    <row r="197" spans="2:5" x14ac:dyDescent="0.25">
      <c r="B197" s="18">
        <v>41699</v>
      </c>
      <c r="C197" s="11">
        <v>6.5982114600000003E-2</v>
      </c>
      <c r="D197" s="12">
        <v>6.2834543100000001E-2</v>
      </c>
      <c r="E197" s="13">
        <v>7.7201155199999996E-2</v>
      </c>
    </row>
    <row r="198" spans="2:5" x14ac:dyDescent="0.25">
      <c r="B198" s="18">
        <v>41730</v>
      </c>
      <c r="C198" s="11">
        <v>6.3329209100000006E-2</v>
      </c>
      <c r="D198" s="12">
        <v>6.2012718699999997E-2</v>
      </c>
      <c r="E198" s="13">
        <v>7.5393515800000005E-2</v>
      </c>
    </row>
    <row r="199" spans="2:5" x14ac:dyDescent="0.25">
      <c r="B199" s="18">
        <v>41760</v>
      </c>
      <c r="C199" s="11">
        <v>6.5431888300000005E-2</v>
      </c>
      <c r="D199" s="12">
        <v>6.5400424799999995E-2</v>
      </c>
      <c r="E199" s="13">
        <v>7.8917860199999995E-2</v>
      </c>
    </row>
    <row r="200" spans="2:5" x14ac:dyDescent="0.25">
      <c r="B200" s="18">
        <v>41791</v>
      </c>
      <c r="C200" s="11">
        <v>6.5986546300000004E-2</v>
      </c>
      <c r="D200" s="12">
        <v>6.3027436699999995E-2</v>
      </c>
      <c r="E200" s="13">
        <v>7.59497861E-2</v>
      </c>
    </row>
    <row r="201" spans="2:5" x14ac:dyDescent="0.25">
      <c r="B201" s="18">
        <v>41821</v>
      </c>
      <c r="C201" s="11">
        <v>6.6328426999999995E-2</v>
      </c>
      <c r="D201" s="12">
        <v>6.4776806699999995E-2</v>
      </c>
      <c r="E201" s="13">
        <v>7.7841550600000003E-2</v>
      </c>
    </row>
    <row r="202" spans="2:5" x14ac:dyDescent="0.25">
      <c r="B202" s="18">
        <v>41852</v>
      </c>
      <c r="C202" s="11">
        <v>6.5791703500000007E-2</v>
      </c>
      <c r="D202" s="12">
        <v>6.4832216799999995E-2</v>
      </c>
      <c r="E202" s="13">
        <v>7.6444428199999997E-2</v>
      </c>
    </row>
    <row r="203" spans="2:5" x14ac:dyDescent="0.25">
      <c r="B203" s="102">
        <v>41883</v>
      </c>
      <c r="C203" s="103">
        <v>6.4493187600000002E-2</v>
      </c>
      <c r="D203" s="104">
        <v>6.1514567700000002E-2</v>
      </c>
      <c r="E203" s="105">
        <v>7.4077549699999995E-2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nI8OG9YWW+/s7QorOKQuPElCd2pYp5DDZIYM1GMR2/vEozX+0zmmZVbyfbwsjG7egJ8yBGVBicRBluOrEFhBbA==" saltValue="tUMjmE/RTKfNcy0NuGRaQ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0.67686253470000002</v>
      </c>
      <c r="D6" s="9">
        <v>0.71659173990000002</v>
      </c>
      <c r="E6" s="10">
        <v>0.66835606999999997</v>
      </c>
    </row>
    <row r="7" spans="2:5" x14ac:dyDescent="0.25">
      <c r="B7" s="18">
        <v>40575</v>
      </c>
      <c r="C7" s="11">
        <v>0.67105852830000001</v>
      </c>
      <c r="D7" s="12">
        <v>0.69285417839999996</v>
      </c>
      <c r="E7" s="13">
        <v>0.64577681870000003</v>
      </c>
    </row>
    <row r="8" spans="2:5" x14ac:dyDescent="0.25">
      <c r="B8" s="18">
        <v>40603</v>
      </c>
      <c r="C8" s="11">
        <v>0.72106294179999997</v>
      </c>
      <c r="D8" s="12">
        <v>0.73972236120000001</v>
      </c>
      <c r="E8" s="13">
        <v>0.70664992250000003</v>
      </c>
    </row>
    <row r="9" spans="2:5" x14ac:dyDescent="0.25">
      <c r="B9" s="18">
        <v>40634</v>
      </c>
      <c r="C9" s="11">
        <v>0.68509476120000001</v>
      </c>
      <c r="D9" s="12">
        <v>0.70253042740000005</v>
      </c>
      <c r="E9" s="13">
        <v>0.67499094150000005</v>
      </c>
    </row>
    <row r="10" spans="2:5" x14ac:dyDescent="0.25">
      <c r="B10" s="18">
        <v>40664</v>
      </c>
      <c r="C10" s="11">
        <v>0.684952597</v>
      </c>
      <c r="D10" s="12">
        <v>0.71024224300000005</v>
      </c>
      <c r="E10" s="13">
        <v>0.67745739390000004</v>
      </c>
    </row>
    <row r="11" spans="2:5" x14ac:dyDescent="0.25">
      <c r="B11" s="18">
        <v>40695</v>
      </c>
      <c r="C11" s="11">
        <v>0.69214336580000002</v>
      </c>
      <c r="D11" s="12">
        <v>0.71410271719999996</v>
      </c>
      <c r="E11" s="13">
        <v>0.68136774470000006</v>
      </c>
    </row>
    <row r="12" spans="2:5" x14ac:dyDescent="0.25">
      <c r="B12" s="18">
        <v>40725</v>
      </c>
      <c r="C12" s="11">
        <v>0.66271664649999995</v>
      </c>
      <c r="D12" s="12">
        <v>0.68275072640000001</v>
      </c>
      <c r="E12" s="13">
        <v>0.64159611719999998</v>
      </c>
    </row>
    <row r="13" spans="2:5" x14ac:dyDescent="0.25">
      <c r="B13" s="18">
        <v>40756</v>
      </c>
      <c r="C13" s="11">
        <v>0.70735001990000002</v>
      </c>
      <c r="D13" s="12">
        <v>0.72557974599999997</v>
      </c>
      <c r="E13" s="13">
        <v>0.69163528529999996</v>
      </c>
    </row>
    <row r="14" spans="2:5" x14ac:dyDescent="0.25">
      <c r="B14" s="18">
        <v>40787</v>
      </c>
      <c r="C14" s="11">
        <v>0.68814067180000005</v>
      </c>
      <c r="D14" s="12">
        <v>0.71396680270000001</v>
      </c>
      <c r="E14" s="13">
        <v>0.67356006290000003</v>
      </c>
    </row>
    <row r="15" spans="2:5" x14ac:dyDescent="0.25">
      <c r="B15" s="18">
        <v>40817</v>
      </c>
      <c r="C15" s="11">
        <v>0.69498639719999999</v>
      </c>
      <c r="D15" s="12">
        <v>0.71049399710000005</v>
      </c>
      <c r="E15" s="13">
        <v>0.6745988517</v>
      </c>
    </row>
    <row r="16" spans="2:5" x14ac:dyDescent="0.25">
      <c r="B16" s="18">
        <v>40848</v>
      </c>
      <c r="C16" s="11">
        <v>0.68524766140000004</v>
      </c>
      <c r="D16" s="12">
        <v>0.69946204050000005</v>
      </c>
      <c r="E16" s="13">
        <v>0.66285303179999999</v>
      </c>
    </row>
    <row r="17" spans="2:5" x14ac:dyDescent="0.25">
      <c r="B17" s="18">
        <v>40878</v>
      </c>
      <c r="C17" s="11">
        <v>0.6698923899</v>
      </c>
      <c r="D17" s="12">
        <v>0.68139488179999996</v>
      </c>
      <c r="E17" s="13">
        <v>0.64492193399999997</v>
      </c>
    </row>
    <row r="18" spans="2:5" x14ac:dyDescent="0.25">
      <c r="B18" s="18">
        <v>40909</v>
      </c>
      <c r="C18" s="11">
        <v>0.69543421260000005</v>
      </c>
      <c r="D18" s="12">
        <v>0.71037822829999997</v>
      </c>
      <c r="E18" s="13">
        <v>0.67733734889999997</v>
      </c>
    </row>
    <row r="19" spans="2:5" x14ac:dyDescent="0.25">
      <c r="B19" s="18">
        <v>40940</v>
      </c>
      <c r="C19" s="11">
        <v>0.68787230789999998</v>
      </c>
      <c r="D19" s="12">
        <v>0.70374351639999999</v>
      </c>
      <c r="E19" s="13">
        <v>0.6669369409</v>
      </c>
    </row>
    <row r="20" spans="2:5" x14ac:dyDescent="0.25">
      <c r="B20" s="18">
        <v>40969</v>
      </c>
      <c r="C20" s="11">
        <v>0.69784667069999995</v>
      </c>
      <c r="D20" s="12">
        <v>0.71996145649999999</v>
      </c>
      <c r="E20" s="13">
        <v>0.68300830859999995</v>
      </c>
    </row>
    <row r="21" spans="2:5" x14ac:dyDescent="0.25">
      <c r="B21" s="18">
        <v>41000</v>
      </c>
      <c r="C21" s="11">
        <v>0.69221619209999996</v>
      </c>
      <c r="D21" s="12">
        <v>0.70467326730000002</v>
      </c>
      <c r="E21" s="13">
        <v>0.6774320237</v>
      </c>
    </row>
    <row r="22" spans="2:5" x14ac:dyDescent="0.25">
      <c r="B22" s="18">
        <v>41030</v>
      </c>
      <c r="C22" s="11">
        <v>0.70763459839999998</v>
      </c>
      <c r="D22" s="12">
        <v>0.71751687119999996</v>
      </c>
      <c r="E22" s="13">
        <v>0.68671552390000001</v>
      </c>
    </row>
    <row r="23" spans="2:5" x14ac:dyDescent="0.25">
      <c r="B23" s="18">
        <v>41061</v>
      </c>
      <c r="C23" s="11">
        <v>0.67533895200000005</v>
      </c>
      <c r="D23" s="12">
        <v>0.69516045199999998</v>
      </c>
      <c r="E23" s="13">
        <v>0.66111433450000001</v>
      </c>
    </row>
    <row r="24" spans="2:5" x14ac:dyDescent="0.25">
      <c r="B24" s="18">
        <v>41091</v>
      </c>
      <c r="C24" s="11">
        <v>0.67168827409999998</v>
      </c>
      <c r="D24" s="12">
        <v>0.69340732140000005</v>
      </c>
      <c r="E24" s="13">
        <v>0.65603639140000003</v>
      </c>
    </row>
    <row r="25" spans="2:5" x14ac:dyDescent="0.25">
      <c r="B25" s="18">
        <v>41122</v>
      </c>
      <c r="C25" s="11">
        <v>0.70009951660000003</v>
      </c>
      <c r="D25" s="12">
        <v>0.71757990220000001</v>
      </c>
      <c r="E25" s="13">
        <v>0.68024670799999998</v>
      </c>
    </row>
    <row r="26" spans="2:5" x14ac:dyDescent="0.25">
      <c r="B26" s="18">
        <v>41153</v>
      </c>
      <c r="C26" s="11">
        <v>0.66501486620000005</v>
      </c>
      <c r="D26" s="12">
        <v>0.68417346290000003</v>
      </c>
      <c r="E26" s="13">
        <v>0.64961685979999995</v>
      </c>
    </row>
    <row r="27" spans="2:5" x14ac:dyDescent="0.25">
      <c r="B27" s="18">
        <v>41183</v>
      </c>
      <c r="C27" s="11">
        <v>0.70470717019999995</v>
      </c>
      <c r="D27" s="12">
        <v>0.73058315409999997</v>
      </c>
      <c r="E27" s="13">
        <v>0.69503331079999997</v>
      </c>
    </row>
    <row r="28" spans="2:5" x14ac:dyDescent="0.25">
      <c r="B28" s="18">
        <v>41214</v>
      </c>
      <c r="C28" s="11">
        <v>0.67104902769999997</v>
      </c>
      <c r="D28" s="12">
        <v>0.69211139669999999</v>
      </c>
      <c r="E28" s="13">
        <v>0.65583075339999997</v>
      </c>
    </row>
    <row r="29" spans="2:5" x14ac:dyDescent="0.25">
      <c r="B29" s="18">
        <v>41244</v>
      </c>
      <c r="C29" s="11">
        <v>0.63820937609999995</v>
      </c>
      <c r="D29" s="12">
        <v>0.66047200139999995</v>
      </c>
      <c r="E29" s="13">
        <v>0.62018290760000006</v>
      </c>
    </row>
    <row r="30" spans="2:5" x14ac:dyDescent="0.25">
      <c r="B30" s="18">
        <v>41275</v>
      </c>
      <c r="C30" s="11">
        <v>0.71158523870000001</v>
      </c>
      <c r="D30" s="12">
        <v>0.73553811449999995</v>
      </c>
      <c r="E30" s="13">
        <v>0.68980884340000004</v>
      </c>
    </row>
    <row r="31" spans="2:5" x14ac:dyDescent="0.25">
      <c r="B31" s="18">
        <v>41306</v>
      </c>
      <c r="C31" s="11">
        <v>0.63663749820000004</v>
      </c>
      <c r="D31" s="12">
        <v>0.69585114599999998</v>
      </c>
      <c r="E31" s="13">
        <v>0.65210953679999994</v>
      </c>
    </row>
    <row r="32" spans="2:5" x14ac:dyDescent="0.25">
      <c r="B32" s="18">
        <v>41334</v>
      </c>
      <c r="C32" s="11">
        <v>0.68996505239999995</v>
      </c>
      <c r="D32" s="12">
        <v>0.70944305439999999</v>
      </c>
      <c r="E32" s="13">
        <v>0.67260950129999997</v>
      </c>
    </row>
    <row r="33" spans="2:5" x14ac:dyDescent="0.25">
      <c r="B33" s="18">
        <v>41365</v>
      </c>
      <c r="C33" s="11">
        <v>0.71415899009999995</v>
      </c>
      <c r="D33" s="12">
        <v>0.73021319829999998</v>
      </c>
      <c r="E33" s="13">
        <v>0.69484740509999998</v>
      </c>
    </row>
    <row r="34" spans="2:5" x14ac:dyDescent="0.25">
      <c r="B34" s="18">
        <v>41395</v>
      </c>
      <c r="C34" s="11">
        <v>0.69884482879999998</v>
      </c>
      <c r="D34" s="12">
        <v>0.72147240339999996</v>
      </c>
      <c r="E34" s="13">
        <v>0.68640140559999996</v>
      </c>
    </row>
    <row r="35" spans="2:5" x14ac:dyDescent="0.25">
      <c r="B35" s="18">
        <v>41426</v>
      </c>
      <c r="C35" s="11">
        <v>0.67084078709999995</v>
      </c>
      <c r="D35" s="12">
        <v>0.69124564460000004</v>
      </c>
      <c r="E35" s="13">
        <v>0.65244816750000001</v>
      </c>
    </row>
    <row r="36" spans="2:5" x14ac:dyDescent="0.25">
      <c r="B36" s="18">
        <v>41456</v>
      </c>
      <c r="C36" s="11">
        <v>0.68921042290000001</v>
      </c>
      <c r="D36" s="12">
        <v>0.70948535099999999</v>
      </c>
      <c r="E36" s="13">
        <v>0.67491216239999996</v>
      </c>
    </row>
    <row r="37" spans="2:5" x14ac:dyDescent="0.25">
      <c r="B37" s="18">
        <v>41487</v>
      </c>
      <c r="C37" s="11">
        <v>0.69222689079999999</v>
      </c>
      <c r="D37" s="12">
        <v>0.71367473940000004</v>
      </c>
      <c r="E37" s="13">
        <v>0.67288957009999995</v>
      </c>
    </row>
    <row r="38" spans="2:5" x14ac:dyDescent="0.25">
      <c r="B38" s="18">
        <v>41518</v>
      </c>
      <c r="C38" s="11">
        <v>0.68600906880000001</v>
      </c>
      <c r="D38" s="12">
        <v>0.70663247920000005</v>
      </c>
      <c r="E38" s="13">
        <v>0.6674571842</v>
      </c>
    </row>
    <row r="39" spans="2:5" x14ac:dyDescent="0.25">
      <c r="B39" s="18">
        <v>41548</v>
      </c>
      <c r="C39" s="11">
        <v>0.72186688619999995</v>
      </c>
      <c r="D39" s="12">
        <v>0.73708858580000003</v>
      </c>
      <c r="E39" s="13">
        <v>0.69671087750000005</v>
      </c>
    </row>
    <row r="40" spans="2:5" x14ac:dyDescent="0.25">
      <c r="B40" s="18">
        <v>41579</v>
      </c>
      <c r="C40" s="11">
        <v>0.66548155669999998</v>
      </c>
      <c r="D40" s="12">
        <v>0.6839021112</v>
      </c>
      <c r="E40" s="13">
        <v>0.63962956609999999</v>
      </c>
    </row>
    <row r="41" spans="2:5" x14ac:dyDescent="0.25">
      <c r="B41" s="18">
        <v>41609</v>
      </c>
      <c r="C41" s="11">
        <v>0.66451365350000002</v>
      </c>
      <c r="D41" s="12">
        <v>0.68334215050000002</v>
      </c>
      <c r="E41" s="13">
        <v>0.63436429940000005</v>
      </c>
    </row>
    <row r="42" spans="2:5" x14ac:dyDescent="0.25">
      <c r="B42" s="18">
        <v>41640</v>
      </c>
      <c r="C42" s="11">
        <v>0.6994428264</v>
      </c>
      <c r="D42" s="12">
        <v>0.7257330595</v>
      </c>
      <c r="E42" s="13">
        <v>0.67894468340000003</v>
      </c>
    </row>
    <row r="43" spans="2:5" x14ac:dyDescent="0.25">
      <c r="B43" s="18">
        <v>41671</v>
      </c>
      <c r="C43" s="11">
        <v>0.64922041789999996</v>
      </c>
      <c r="D43" s="12">
        <v>0.69254167889999996</v>
      </c>
      <c r="E43" s="13">
        <v>0.64112406340000005</v>
      </c>
    </row>
    <row r="44" spans="2:5" x14ac:dyDescent="0.25">
      <c r="B44" s="18">
        <v>41699</v>
      </c>
      <c r="C44" s="11">
        <v>0.68198307130000002</v>
      </c>
      <c r="D44" s="12">
        <v>0.71118700010000002</v>
      </c>
      <c r="E44" s="13">
        <v>0.66971782040000005</v>
      </c>
    </row>
    <row r="45" spans="2:5" x14ac:dyDescent="0.25">
      <c r="B45" s="18">
        <v>41730</v>
      </c>
      <c r="C45" s="11">
        <v>0.70258116179999996</v>
      </c>
      <c r="D45" s="12">
        <v>0.71898702039999995</v>
      </c>
      <c r="E45" s="13">
        <v>0.68473287530000004</v>
      </c>
    </row>
    <row r="46" spans="2:5" x14ac:dyDescent="0.25">
      <c r="B46" s="18">
        <v>41760</v>
      </c>
      <c r="C46" s="11">
        <v>0.67959221970000006</v>
      </c>
      <c r="D46" s="12">
        <v>0.705153692</v>
      </c>
      <c r="E46" s="13">
        <v>0.66595983700000005</v>
      </c>
    </row>
    <row r="47" spans="2:5" x14ac:dyDescent="0.25">
      <c r="B47" s="18">
        <v>41791</v>
      </c>
      <c r="C47" s="11">
        <v>0.67766042859999998</v>
      </c>
      <c r="D47" s="12">
        <v>0.70065899519999997</v>
      </c>
      <c r="E47" s="13">
        <v>0.65802657090000005</v>
      </c>
    </row>
    <row r="48" spans="2:5" x14ac:dyDescent="0.25">
      <c r="B48" s="18">
        <v>41821</v>
      </c>
      <c r="C48" s="11">
        <v>0.68541333000000004</v>
      </c>
      <c r="D48" s="12">
        <v>0.70572838010000005</v>
      </c>
      <c r="E48" s="13">
        <v>0.66703143909999996</v>
      </c>
    </row>
    <row r="49" spans="2:5" x14ac:dyDescent="0.25">
      <c r="B49" s="18">
        <v>41852</v>
      </c>
      <c r="C49" s="11">
        <v>0.67683531750000003</v>
      </c>
      <c r="D49" s="12">
        <v>0.6898644438</v>
      </c>
      <c r="E49" s="13">
        <v>0.64850185810000005</v>
      </c>
    </row>
    <row r="50" spans="2:5" x14ac:dyDescent="0.25">
      <c r="B50" s="102">
        <v>41883</v>
      </c>
      <c r="C50" s="103">
        <v>0.68313594870000005</v>
      </c>
      <c r="D50" s="104">
        <v>0.70516585440000001</v>
      </c>
      <c r="E50" s="105">
        <v>0.66928264079999999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0.61286347949999997</v>
      </c>
      <c r="D57" s="9">
        <v>0.68533698929999998</v>
      </c>
      <c r="E57" s="10">
        <v>0.68198468199999995</v>
      </c>
    </row>
    <row r="58" spans="2:5" x14ac:dyDescent="0.25">
      <c r="B58" s="18">
        <v>40575</v>
      </c>
      <c r="C58" s="11">
        <v>0.58978702810000005</v>
      </c>
      <c r="D58" s="12">
        <v>0.68304675309999996</v>
      </c>
      <c r="E58" s="13">
        <v>0.65809538720000005</v>
      </c>
    </row>
    <row r="59" spans="2:5" x14ac:dyDescent="0.25">
      <c r="B59" s="18">
        <v>40603</v>
      </c>
      <c r="C59" s="11">
        <v>0.64735748900000001</v>
      </c>
      <c r="D59" s="12">
        <v>0.74703643279999998</v>
      </c>
      <c r="E59" s="13">
        <v>0.73002524930000001</v>
      </c>
    </row>
    <row r="60" spans="2:5" x14ac:dyDescent="0.25">
      <c r="B60" s="18">
        <v>40634</v>
      </c>
      <c r="C60" s="11">
        <v>0.59727496089999998</v>
      </c>
      <c r="D60" s="12">
        <v>0.70897846440000001</v>
      </c>
      <c r="E60" s="13">
        <v>0.69382803100000001</v>
      </c>
    </row>
    <row r="61" spans="2:5" x14ac:dyDescent="0.25">
      <c r="B61" s="18">
        <v>40664</v>
      </c>
      <c r="C61" s="11">
        <v>0.61643835619999998</v>
      </c>
      <c r="D61" s="12">
        <v>0.72418172520000001</v>
      </c>
      <c r="E61" s="13">
        <v>0.7085127792</v>
      </c>
    </row>
    <row r="62" spans="2:5" x14ac:dyDescent="0.25">
      <c r="B62" s="18">
        <v>40695</v>
      </c>
      <c r="C62" s="11">
        <v>0.63225806449999999</v>
      </c>
      <c r="D62" s="12">
        <v>0.73150741350000004</v>
      </c>
      <c r="E62" s="13">
        <v>0.70787540459999998</v>
      </c>
    </row>
    <row r="63" spans="2:5" x14ac:dyDescent="0.25">
      <c r="B63" s="18">
        <v>40725</v>
      </c>
      <c r="C63" s="11">
        <v>0.5898566703</v>
      </c>
      <c r="D63" s="12">
        <v>0.68614702250000004</v>
      </c>
      <c r="E63" s="13">
        <v>0.66456596469999996</v>
      </c>
    </row>
    <row r="64" spans="2:5" x14ac:dyDescent="0.25">
      <c r="B64" s="18">
        <v>40756</v>
      </c>
      <c r="C64" s="11">
        <v>0.63093183779999995</v>
      </c>
      <c r="D64" s="12">
        <v>0.71356506919999996</v>
      </c>
      <c r="E64" s="13">
        <v>0.69943677400000004</v>
      </c>
    </row>
    <row r="65" spans="2:5" x14ac:dyDescent="0.25">
      <c r="B65" s="18">
        <v>40787</v>
      </c>
      <c r="C65" s="11">
        <v>0.63123276039999998</v>
      </c>
      <c r="D65" s="12">
        <v>0.7231085438</v>
      </c>
      <c r="E65" s="13">
        <v>0.69945996710000002</v>
      </c>
    </row>
    <row r="66" spans="2:5" x14ac:dyDescent="0.25">
      <c r="B66" s="18">
        <v>40817</v>
      </c>
      <c r="C66" s="11">
        <v>0.62198168190000003</v>
      </c>
      <c r="D66" s="12">
        <v>0.72367310480000002</v>
      </c>
      <c r="E66" s="13">
        <v>0.70140512960000001</v>
      </c>
    </row>
    <row r="67" spans="2:5" x14ac:dyDescent="0.25">
      <c r="B67" s="18">
        <v>40848</v>
      </c>
      <c r="C67" s="11">
        <v>0.59529652349999995</v>
      </c>
      <c r="D67" s="12">
        <v>0.71516472249999996</v>
      </c>
      <c r="E67" s="13">
        <v>0.69178948159999998</v>
      </c>
    </row>
    <row r="68" spans="2:5" x14ac:dyDescent="0.25">
      <c r="B68" s="18">
        <v>40878</v>
      </c>
      <c r="C68" s="11">
        <v>0.57866108790000004</v>
      </c>
      <c r="D68" s="12">
        <v>0.69869472070000005</v>
      </c>
      <c r="E68" s="13">
        <v>0.67590869379999996</v>
      </c>
    </row>
    <row r="69" spans="2:5" x14ac:dyDescent="0.25">
      <c r="B69" s="18">
        <v>40909</v>
      </c>
      <c r="C69" s="11">
        <v>0.62273511650000002</v>
      </c>
      <c r="D69" s="12">
        <v>0.71986017980000006</v>
      </c>
      <c r="E69" s="13">
        <v>0.69660584290000005</v>
      </c>
    </row>
    <row r="70" spans="2:5" x14ac:dyDescent="0.25">
      <c r="B70" s="18">
        <v>40940</v>
      </c>
      <c r="C70" s="11">
        <v>0.61032562130000001</v>
      </c>
      <c r="D70" s="12">
        <v>0.70274599360000001</v>
      </c>
      <c r="E70" s="13">
        <v>0.68252828830000001</v>
      </c>
    </row>
    <row r="71" spans="2:5" x14ac:dyDescent="0.25">
      <c r="B71" s="18">
        <v>40969</v>
      </c>
      <c r="C71" s="11">
        <v>0.62378947370000004</v>
      </c>
      <c r="D71" s="12">
        <v>0.72784569109999997</v>
      </c>
      <c r="E71" s="13">
        <v>0.70679069419999996</v>
      </c>
    </row>
    <row r="72" spans="2:5" x14ac:dyDescent="0.25">
      <c r="B72" s="18">
        <v>41000</v>
      </c>
      <c r="C72" s="11">
        <v>0.61170106189999995</v>
      </c>
      <c r="D72" s="12">
        <v>0.71514731529999997</v>
      </c>
      <c r="E72" s="13">
        <v>0.70006325110000001</v>
      </c>
    </row>
    <row r="73" spans="2:5" x14ac:dyDescent="0.25">
      <c r="B73" s="18">
        <v>41030</v>
      </c>
      <c r="C73" s="11">
        <v>0.63879210220000004</v>
      </c>
      <c r="D73" s="12">
        <v>0.73233449269999995</v>
      </c>
      <c r="E73" s="13">
        <v>0.71502216900000004</v>
      </c>
    </row>
    <row r="74" spans="2:5" x14ac:dyDescent="0.25">
      <c r="B74" s="18">
        <v>41061</v>
      </c>
      <c r="C74" s="11">
        <v>0.61331526999999997</v>
      </c>
      <c r="D74" s="12">
        <v>0.71137576940000002</v>
      </c>
      <c r="E74" s="13">
        <v>0.68662270449999996</v>
      </c>
    </row>
    <row r="75" spans="2:5" x14ac:dyDescent="0.25">
      <c r="B75" s="18">
        <v>41091</v>
      </c>
      <c r="C75" s="11">
        <v>0.59786137100000003</v>
      </c>
      <c r="D75" s="12">
        <v>0.70421240070000002</v>
      </c>
      <c r="E75" s="13">
        <v>0.68433187709999999</v>
      </c>
    </row>
    <row r="76" spans="2:5" x14ac:dyDescent="0.25">
      <c r="B76" s="18">
        <v>41122</v>
      </c>
      <c r="C76" s="11">
        <v>0.62374169040000005</v>
      </c>
      <c r="D76" s="12">
        <v>0.71401888099999999</v>
      </c>
      <c r="E76" s="13">
        <v>0.7018409337</v>
      </c>
    </row>
    <row r="77" spans="2:5" x14ac:dyDescent="0.25">
      <c r="B77" s="18">
        <v>41153</v>
      </c>
      <c r="C77" s="11">
        <v>0.59136085630000002</v>
      </c>
      <c r="D77" s="12">
        <v>0.70043387759999998</v>
      </c>
      <c r="E77" s="13">
        <v>0.68143650239999998</v>
      </c>
    </row>
    <row r="78" spans="2:5" x14ac:dyDescent="0.25">
      <c r="B78" s="18">
        <v>41183</v>
      </c>
      <c r="C78" s="11">
        <v>0.63200149370000003</v>
      </c>
      <c r="D78" s="12">
        <v>0.72355646029999998</v>
      </c>
      <c r="E78" s="13">
        <v>0.71243294629999998</v>
      </c>
    </row>
    <row r="79" spans="2:5" x14ac:dyDescent="0.25">
      <c r="B79" s="18">
        <v>41214</v>
      </c>
      <c r="C79" s="11">
        <v>0.61382113819999995</v>
      </c>
      <c r="D79" s="12">
        <v>0.70482087640000002</v>
      </c>
      <c r="E79" s="13">
        <v>0.69561290539999998</v>
      </c>
    </row>
    <row r="80" spans="2:5" x14ac:dyDescent="0.25">
      <c r="B80" s="18">
        <v>41244</v>
      </c>
      <c r="C80" s="11">
        <v>0.57677202169999997</v>
      </c>
      <c r="D80" s="12">
        <v>0.67807738250000005</v>
      </c>
      <c r="E80" s="13">
        <v>0.64780674949999995</v>
      </c>
    </row>
    <row r="81" spans="2:5" x14ac:dyDescent="0.25">
      <c r="B81" s="18">
        <v>41275</v>
      </c>
      <c r="C81" s="11">
        <v>0.63315063319999998</v>
      </c>
      <c r="D81" s="12">
        <v>0.73996488510000002</v>
      </c>
      <c r="E81" s="13">
        <v>0.72055520169999998</v>
      </c>
    </row>
    <row r="82" spans="2:5" x14ac:dyDescent="0.25">
      <c r="B82" s="18">
        <v>41306</v>
      </c>
      <c r="C82" s="11">
        <v>0.5983167559</v>
      </c>
      <c r="D82" s="12">
        <v>0.69171817769999999</v>
      </c>
      <c r="E82" s="13">
        <v>0.6732842134</v>
      </c>
    </row>
    <row r="83" spans="2:5" x14ac:dyDescent="0.25">
      <c r="B83" s="18">
        <v>41334</v>
      </c>
      <c r="C83" s="11">
        <v>0.60555972950000003</v>
      </c>
      <c r="D83" s="12">
        <v>0.71126102680000003</v>
      </c>
      <c r="E83" s="13">
        <v>0.69210593549999999</v>
      </c>
    </row>
    <row r="84" spans="2:5" x14ac:dyDescent="0.25">
      <c r="B84" s="18">
        <v>41365</v>
      </c>
      <c r="C84" s="11">
        <v>0.66935483870000001</v>
      </c>
      <c r="D84" s="12">
        <v>0.75002228640000002</v>
      </c>
      <c r="E84" s="13">
        <v>0.72401030460000004</v>
      </c>
    </row>
    <row r="85" spans="2:5" x14ac:dyDescent="0.25">
      <c r="B85" s="18">
        <v>41395</v>
      </c>
      <c r="C85" s="11">
        <v>0.64349973540000005</v>
      </c>
      <c r="D85" s="12">
        <v>0.73892252020000004</v>
      </c>
      <c r="E85" s="13">
        <v>0.72174610819999996</v>
      </c>
    </row>
    <row r="86" spans="2:5" x14ac:dyDescent="0.25">
      <c r="B86" s="18">
        <v>41426</v>
      </c>
      <c r="C86" s="11">
        <v>0.60113910940000004</v>
      </c>
      <c r="D86" s="12">
        <v>0.71346653589999998</v>
      </c>
      <c r="E86" s="13">
        <v>0.68390641730000001</v>
      </c>
    </row>
    <row r="87" spans="2:5" x14ac:dyDescent="0.25">
      <c r="B87" s="18">
        <v>41456</v>
      </c>
      <c r="C87" s="11">
        <v>0.62848402449999996</v>
      </c>
      <c r="D87" s="12">
        <v>0.72293139569999998</v>
      </c>
      <c r="E87" s="13">
        <v>0.70384812569999999</v>
      </c>
    </row>
    <row r="88" spans="2:5" x14ac:dyDescent="0.25">
      <c r="B88" s="18">
        <v>41487</v>
      </c>
      <c r="C88" s="11">
        <v>0.63468128859999995</v>
      </c>
      <c r="D88" s="12">
        <v>0.71308529750000005</v>
      </c>
      <c r="E88" s="13">
        <v>0.69755228359999999</v>
      </c>
    </row>
    <row r="89" spans="2:5" x14ac:dyDescent="0.25">
      <c r="B89" s="18">
        <v>41518</v>
      </c>
      <c r="C89" s="11">
        <v>0.62487205729999995</v>
      </c>
      <c r="D89" s="12">
        <v>0.7258735248</v>
      </c>
      <c r="E89" s="13">
        <v>0.70084399419999999</v>
      </c>
    </row>
    <row r="90" spans="2:5" x14ac:dyDescent="0.25">
      <c r="B90" s="18">
        <v>41548</v>
      </c>
      <c r="C90" s="11">
        <v>0.66579077019999999</v>
      </c>
      <c r="D90" s="12">
        <v>0.75782712890000004</v>
      </c>
      <c r="E90" s="13">
        <v>0.73492424239999998</v>
      </c>
    </row>
    <row r="91" spans="2:5" x14ac:dyDescent="0.25">
      <c r="B91" s="18">
        <v>41579</v>
      </c>
      <c r="C91" s="11">
        <v>0.60415293339999998</v>
      </c>
      <c r="D91" s="12">
        <v>0.70502226670000001</v>
      </c>
      <c r="E91" s="13">
        <v>0.67950508580000002</v>
      </c>
    </row>
    <row r="92" spans="2:5" x14ac:dyDescent="0.25">
      <c r="B92" s="18">
        <v>41609</v>
      </c>
      <c r="C92" s="11">
        <v>0.57935310880000002</v>
      </c>
      <c r="D92" s="12">
        <v>0.68736276360000004</v>
      </c>
      <c r="E92" s="13">
        <v>0.66499487759999998</v>
      </c>
    </row>
    <row r="93" spans="2:5" x14ac:dyDescent="0.25">
      <c r="B93" s="18">
        <v>41640</v>
      </c>
      <c r="C93" s="11">
        <v>0.60466303610000005</v>
      </c>
      <c r="D93" s="12">
        <v>0.71565218500000005</v>
      </c>
      <c r="E93" s="13">
        <v>0.69911139609999995</v>
      </c>
    </row>
    <row r="94" spans="2:5" x14ac:dyDescent="0.25">
      <c r="B94" s="18">
        <v>41671</v>
      </c>
      <c r="C94" s="11">
        <v>0.58957480880000002</v>
      </c>
      <c r="D94" s="12">
        <v>0.66952443859999999</v>
      </c>
      <c r="E94" s="13">
        <v>0.65505331369999997</v>
      </c>
    </row>
    <row r="95" spans="2:5" x14ac:dyDescent="0.25">
      <c r="B95" s="18">
        <v>41699</v>
      </c>
      <c r="C95" s="11">
        <v>0.62921739129999998</v>
      </c>
      <c r="D95" s="12">
        <v>0.72205536270000004</v>
      </c>
      <c r="E95" s="13">
        <v>0.69548690629999999</v>
      </c>
    </row>
    <row r="96" spans="2:5" x14ac:dyDescent="0.25">
      <c r="B96" s="18">
        <v>41730</v>
      </c>
      <c r="C96" s="11">
        <v>0.65734955610000001</v>
      </c>
      <c r="D96" s="12">
        <v>0.74000641</v>
      </c>
      <c r="E96" s="13">
        <v>0.72286578069999996</v>
      </c>
    </row>
    <row r="97" spans="2:5" x14ac:dyDescent="0.25">
      <c r="B97" s="18">
        <v>41760</v>
      </c>
      <c r="C97" s="11">
        <v>0.64724763279999997</v>
      </c>
      <c r="D97" s="12">
        <v>0.72883288140000002</v>
      </c>
      <c r="E97" s="13">
        <v>0.7068188822</v>
      </c>
    </row>
    <row r="98" spans="2:5" x14ac:dyDescent="0.25">
      <c r="B98" s="18">
        <v>41791</v>
      </c>
      <c r="C98" s="11">
        <v>0.6233003708</v>
      </c>
      <c r="D98" s="12">
        <v>0.7227763948</v>
      </c>
      <c r="E98" s="13">
        <v>0.69553608200000006</v>
      </c>
    </row>
    <row r="99" spans="2:5" x14ac:dyDescent="0.25">
      <c r="B99" s="18">
        <v>41821</v>
      </c>
      <c r="C99" s="11">
        <v>0.61567848410000003</v>
      </c>
      <c r="D99" s="12">
        <v>0.72569892729999996</v>
      </c>
      <c r="E99" s="13">
        <v>0.69857476829999998</v>
      </c>
    </row>
    <row r="100" spans="2:5" x14ac:dyDescent="0.25">
      <c r="B100" s="18">
        <v>41852</v>
      </c>
      <c r="C100" s="11">
        <v>0.61109399080000004</v>
      </c>
      <c r="D100" s="12">
        <v>0.6938635809</v>
      </c>
      <c r="E100" s="13">
        <v>0.67100408960000002</v>
      </c>
    </row>
    <row r="101" spans="2:5" x14ac:dyDescent="0.25">
      <c r="B101" s="102">
        <v>41883</v>
      </c>
      <c r="C101" s="103">
        <v>0.6367788096</v>
      </c>
      <c r="D101" s="104">
        <v>0.72971616210000001</v>
      </c>
      <c r="E101" s="105">
        <v>0.70923835989999995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0.68057996489999995</v>
      </c>
      <c r="D108" s="9">
        <v>0.6799370656</v>
      </c>
      <c r="E108" s="10">
        <v>0.66210676260000001</v>
      </c>
    </row>
    <row r="109" spans="2:5" x14ac:dyDescent="0.25">
      <c r="B109" s="18">
        <v>40575</v>
      </c>
      <c r="C109" s="11">
        <v>0.65297164429999999</v>
      </c>
      <c r="D109" s="12">
        <v>0.64062702090000001</v>
      </c>
      <c r="E109" s="13">
        <v>0.63103635970000005</v>
      </c>
    </row>
    <row r="110" spans="2:5" x14ac:dyDescent="0.25">
      <c r="B110" s="18">
        <v>40603</v>
      </c>
      <c r="C110" s="11">
        <v>0.7091845349</v>
      </c>
      <c r="D110" s="12">
        <v>0.71192860410000003</v>
      </c>
      <c r="E110" s="13">
        <v>0.70158379069999999</v>
      </c>
    </row>
    <row r="111" spans="2:5" x14ac:dyDescent="0.25">
      <c r="B111" s="18">
        <v>40634</v>
      </c>
      <c r="C111" s="11">
        <v>0.68311179970000002</v>
      </c>
      <c r="D111" s="12">
        <v>0.68302856460000005</v>
      </c>
      <c r="E111" s="13">
        <v>0.67342274310000005</v>
      </c>
    </row>
    <row r="112" spans="2:5" x14ac:dyDescent="0.25">
      <c r="B112" s="18">
        <v>40664</v>
      </c>
      <c r="C112" s="11">
        <v>0.69390883420000005</v>
      </c>
      <c r="D112" s="12">
        <v>0.69236810329999998</v>
      </c>
      <c r="E112" s="13">
        <v>0.68128594799999997</v>
      </c>
    </row>
    <row r="113" spans="2:5" x14ac:dyDescent="0.25">
      <c r="B113" s="18">
        <v>40695</v>
      </c>
      <c r="C113" s="11">
        <v>0.69863443729999997</v>
      </c>
      <c r="D113" s="12">
        <v>0.69462665260000001</v>
      </c>
      <c r="E113" s="13">
        <v>0.68288354969999998</v>
      </c>
    </row>
    <row r="114" spans="2:5" x14ac:dyDescent="0.25">
      <c r="B114" s="18">
        <v>40725</v>
      </c>
      <c r="C114" s="11">
        <v>0.66257911390000002</v>
      </c>
      <c r="D114" s="12">
        <v>0.65613946150000002</v>
      </c>
      <c r="E114" s="13">
        <v>0.64351690819999996</v>
      </c>
    </row>
    <row r="115" spans="2:5" x14ac:dyDescent="0.25">
      <c r="B115" s="18">
        <v>40756</v>
      </c>
      <c r="C115" s="11">
        <v>0.7063374228</v>
      </c>
      <c r="D115" s="12">
        <v>0.70282992119999999</v>
      </c>
      <c r="E115" s="13">
        <v>0.69733571169999997</v>
      </c>
    </row>
    <row r="116" spans="2:5" x14ac:dyDescent="0.25">
      <c r="B116" s="18">
        <v>40787</v>
      </c>
      <c r="C116" s="11">
        <v>0.70176936209999996</v>
      </c>
      <c r="D116" s="12">
        <v>0.6912886936</v>
      </c>
      <c r="E116" s="13">
        <v>0.68100520720000002</v>
      </c>
    </row>
    <row r="117" spans="2:5" x14ac:dyDescent="0.25">
      <c r="B117" s="18">
        <v>40817</v>
      </c>
      <c r="C117" s="11">
        <v>0.69942987459999995</v>
      </c>
      <c r="D117" s="12">
        <v>0.69190475129999995</v>
      </c>
      <c r="E117" s="13">
        <v>0.67814900909999998</v>
      </c>
    </row>
    <row r="118" spans="2:5" x14ac:dyDescent="0.25">
      <c r="B118" s="18">
        <v>40848</v>
      </c>
      <c r="C118" s="11">
        <v>0.68707127950000002</v>
      </c>
      <c r="D118" s="12">
        <v>0.6829795126</v>
      </c>
      <c r="E118" s="13">
        <v>0.67086582500000003</v>
      </c>
    </row>
    <row r="119" spans="2:5" x14ac:dyDescent="0.25">
      <c r="B119" s="18">
        <v>40878</v>
      </c>
      <c r="C119" s="11">
        <v>0.66631744370000001</v>
      </c>
      <c r="D119" s="12">
        <v>0.66496292720000005</v>
      </c>
      <c r="E119" s="13">
        <v>0.64810647109999997</v>
      </c>
    </row>
    <row r="120" spans="2:5" x14ac:dyDescent="0.25">
      <c r="B120" s="18">
        <v>40909</v>
      </c>
      <c r="C120" s="11">
        <v>0.69479447940000005</v>
      </c>
      <c r="D120" s="12">
        <v>0.68390773110000003</v>
      </c>
      <c r="E120" s="13">
        <v>0.67399649660000005</v>
      </c>
    </row>
    <row r="121" spans="2:5" x14ac:dyDescent="0.25">
      <c r="B121" s="18">
        <v>40940</v>
      </c>
      <c r="C121" s="11">
        <v>0.68097749389999995</v>
      </c>
      <c r="D121" s="12">
        <v>0.6742816076</v>
      </c>
      <c r="E121" s="13">
        <v>0.66112534339999995</v>
      </c>
    </row>
    <row r="122" spans="2:5" x14ac:dyDescent="0.25">
      <c r="B122" s="18">
        <v>40969</v>
      </c>
      <c r="C122" s="11">
        <v>0.69143064629999995</v>
      </c>
      <c r="D122" s="12">
        <v>0.68754074180000002</v>
      </c>
      <c r="E122" s="13">
        <v>0.68285276579999998</v>
      </c>
    </row>
    <row r="123" spans="2:5" x14ac:dyDescent="0.25">
      <c r="B123" s="18">
        <v>41000</v>
      </c>
      <c r="C123" s="11">
        <v>0.68945159680000001</v>
      </c>
      <c r="D123" s="12">
        <v>0.68752424590000005</v>
      </c>
      <c r="E123" s="13">
        <v>0.67628682210000002</v>
      </c>
    </row>
    <row r="124" spans="2:5" x14ac:dyDescent="0.25">
      <c r="B124" s="18">
        <v>41030</v>
      </c>
      <c r="C124" s="11">
        <v>0.71628036859999999</v>
      </c>
      <c r="D124" s="12">
        <v>0.70202808110000003</v>
      </c>
      <c r="E124" s="13">
        <v>0.69207398880000004</v>
      </c>
    </row>
    <row r="125" spans="2:5" x14ac:dyDescent="0.25">
      <c r="B125" s="18">
        <v>41061</v>
      </c>
      <c r="C125" s="11">
        <v>0.6845843197</v>
      </c>
      <c r="D125" s="12">
        <v>0.67868344899999999</v>
      </c>
      <c r="E125" s="13">
        <v>0.66090659289999998</v>
      </c>
    </row>
    <row r="126" spans="2:5" x14ac:dyDescent="0.25">
      <c r="B126" s="18">
        <v>41091</v>
      </c>
      <c r="C126" s="11">
        <v>0.673601899</v>
      </c>
      <c r="D126" s="12">
        <v>0.67239526299999997</v>
      </c>
      <c r="E126" s="13">
        <v>0.65852719479999999</v>
      </c>
    </row>
    <row r="127" spans="2:5" x14ac:dyDescent="0.25">
      <c r="B127" s="18">
        <v>41122</v>
      </c>
      <c r="C127" s="11">
        <v>0.70783651530000002</v>
      </c>
      <c r="D127" s="12">
        <v>0.6962174351</v>
      </c>
      <c r="E127" s="13">
        <v>0.68631493899999996</v>
      </c>
    </row>
    <row r="128" spans="2:5" x14ac:dyDescent="0.25">
      <c r="B128" s="18">
        <v>41153</v>
      </c>
      <c r="C128" s="11">
        <v>0.67585677389999999</v>
      </c>
      <c r="D128" s="12">
        <v>0.66926356320000002</v>
      </c>
      <c r="E128" s="13">
        <v>0.65415827530000004</v>
      </c>
    </row>
    <row r="129" spans="2:5" x14ac:dyDescent="0.25">
      <c r="B129" s="18">
        <v>41183</v>
      </c>
      <c r="C129" s="11">
        <v>0.71021442759999998</v>
      </c>
      <c r="D129" s="12">
        <v>0.71198504070000002</v>
      </c>
      <c r="E129" s="13">
        <v>0.69654727650000003</v>
      </c>
    </row>
    <row r="130" spans="2:5" x14ac:dyDescent="0.25">
      <c r="B130" s="18">
        <v>41214</v>
      </c>
      <c r="C130" s="11">
        <v>0.6846531656</v>
      </c>
      <c r="D130" s="12">
        <v>0.67844078429999999</v>
      </c>
      <c r="E130" s="13">
        <v>0.66393074439999999</v>
      </c>
    </row>
    <row r="131" spans="2:5" x14ac:dyDescent="0.25">
      <c r="B131" s="18">
        <v>41244</v>
      </c>
      <c r="C131" s="11">
        <v>0.64626733150000004</v>
      </c>
      <c r="D131" s="12">
        <v>0.63746214649999999</v>
      </c>
      <c r="E131" s="13">
        <v>0.61947635050000005</v>
      </c>
    </row>
    <row r="132" spans="2:5" x14ac:dyDescent="0.25">
      <c r="B132" s="18">
        <v>41275</v>
      </c>
      <c r="C132" s="11">
        <v>0.70669464559999995</v>
      </c>
      <c r="D132" s="12">
        <v>0.70653441669999995</v>
      </c>
      <c r="E132" s="13">
        <v>0.68838443890000001</v>
      </c>
    </row>
    <row r="133" spans="2:5" x14ac:dyDescent="0.25">
      <c r="B133" s="18">
        <v>41306</v>
      </c>
      <c r="C133" s="11">
        <v>0.67545777529999995</v>
      </c>
      <c r="D133" s="12">
        <v>0.66059430490000004</v>
      </c>
      <c r="E133" s="13">
        <v>0.64755851360000005</v>
      </c>
    </row>
    <row r="134" spans="2:5" x14ac:dyDescent="0.25">
      <c r="B134" s="18">
        <v>41334</v>
      </c>
      <c r="C134" s="11">
        <v>0.68416424269999998</v>
      </c>
      <c r="D134" s="12">
        <v>0.67987753520000005</v>
      </c>
      <c r="E134" s="13">
        <v>0.66709042200000002</v>
      </c>
    </row>
    <row r="135" spans="2:5" x14ac:dyDescent="0.25">
      <c r="B135" s="18">
        <v>41365</v>
      </c>
      <c r="C135" s="11">
        <v>0.71220054980000003</v>
      </c>
      <c r="D135" s="12">
        <v>0.7136964012</v>
      </c>
      <c r="E135" s="13">
        <v>0.69946503159999995</v>
      </c>
    </row>
    <row r="136" spans="2:5" x14ac:dyDescent="0.25">
      <c r="B136" s="18">
        <v>41395</v>
      </c>
      <c r="C136" s="11">
        <v>0.71145940389999995</v>
      </c>
      <c r="D136" s="12">
        <v>0.70898852030000004</v>
      </c>
      <c r="E136" s="13">
        <v>0.69228435720000003</v>
      </c>
    </row>
    <row r="137" spans="2:5" x14ac:dyDescent="0.25">
      <c r="B137" s="18">
        <v>41426</v>
      </c>
      <c r="C137" s="11">
        <v>0.67810478240000005</v>
      </c>
      <c r="D137" s="12">
        <v>0.68209670229999997</v>
      </c>
      <c r="E137" s="13">
        <v>0.65977546760000005</v>
      </c>
    </row>
    <row r="138" spans="2:5" x14ac:dyDescent="0.25">
      <c r="B138" s="18">
        <v>41456</v>
      </c>
      <c r="C138" s="11">
        <v>0.70143432309999998</v>
      </c>
      <c r="D138" s="12">
        <v>0.69459555829999997</v>
      </c>
      <c r="E138" s="13">
        <v>0.67869379929999996</v>
      </c>
    </row>
    <row r="139" spans="2:5" x14ac:dyDescent="0.25">
      <c r="B139" s="18">
        <v>41487</v>
      </c>
      <c r="C139" s="11">
        <v>0.69781697629999995</v>
      </c>
      <c r="D139" s="12">
        <v>0.6964668678</v>
      </c>
      <c r="E139" s="13">
        <v>0.67714069170000002</v>
      </c>
    </row>
    <row r="140" spans="2:5" x14ac:dyDescent="0.25">
      <c r="B140" s="18">
        <v>41518</v>
      </c>
      <c r="C140" s="11">
        <v>0.69176323210000001</v>
      </c>
      <c r="D140" s="12">
        <v>0.69375863569999996</v>
      </c>
      <c r="E140" s="13">
        <v>0.67691818930000003</v>
      </c>
    </row>
    <row r="141" spans="2:5" x14ac:dyDescent="0.25">
      <c r="B141" s="18">
        <v>41548</v>
      </c>
      <c r="C141" s="11">
        <v>0.72260832779999995</v>
      </c>
      <c r="D141" s="12">
        <v>0.72106068329999995</v>
      </c>
      <c r="E141" s="13">
        <v>0.70543494539999996</v>
      </c>
    </row>
    <row r="142" spans="2:5" x14ac:dyDescent="0.25">
      <c r="B142" s="18">
        <v>41579</v>
      </c>
      <c r="C142" s="11">
        <v>0.67438914029999997</v>
      </c>
      <c r="D142" s="12">
        <v>0.66973483320000005</v>
      </c>
      <c r="E142" s="13">
        <v>0.65407076860000002</v>
      </c>
    </row>
    <row r="143" spans="2:5" x14ac:dyDescent="0.25">
      <c r="B143" s="18">
        <v>41609</v>
      </c>
      <c r="C143" s="11">
        <v>0.66845180140000005</v>
      </c>
      <c r="D143" s="12">
        <v>0.65453965209999998</v>
      </c>
      <c r="E143" s="13">
        <v>0.63825481989999999</v>
      </c>
    </row>
    <row r="144" spans="2:5" x14ac:dyDescent="0.25">
      <c r="B144" s="18">
        <v>41640</v>
      </c>
      <c r="C144" s="11">
        <v>0.67946833269999996</v>
      </c>
      <c r="D144" s="12">
        <v>0.66218671849999999</v>
      </c>
      <c r="E144" s="13">
        <v>0.64843695690000003</v>
      </c>
    </row>
    <row r="145" spans="2:5" x14ac:dyDescent="0.25">
      <c r="B145" s="18">
        <v>41671</v>
      </c>
      <c r="C145" s="11">
        <v>0.66995012470000004</v>
      </c>
      <c r="D145" s="12">
        <v>0.65514461160000004</v>
      </c>
      <c r="E145" s="13">
        <v>0.63958906230000001</v>
      </c>
    </row>
    <row r="146" spans="2:5" x14ac:dyDescent="0.25">
      <c r="B146" s="18">
        <v>41699</v>
      </c>
      <c r="C146" s="11">
        <v>0.70208588959999996</v>
      </c>
      <c r="D146" s="12">
        <v>0.68183504279999996</v>
      </c>
      <c r="E146" s="13">
        <v>0.67327979339999999</v>
      </c>
    </row>
    <row r="147" spans="2:5" x14ac:dyDescent="0.25">
      <c r="B147" s="18">
        <v>41730</v>
      </c>
      <c r="C147" s="11">
        <v>0.72077575469999999</v>
      </c>
      <c r="D147" s="12">
        <v>0.70638282600000002</v>
      </c>
      <c r="E147" s="13">
        <v>0.69347905509999996</v>
      </c>
    </row>
    <row r="148" spans="2:5" x14ac:dyDescent="0.25">
      <c r="B148" s="18">
        <v>41760</v>
      </c>
      <c r="C148" s="11">
        <v>0.70479180239999994</v>
      </c>
      <c r="D148" s="12">
        <v>0.69237319379999995</v>
      </c>
      <c r="E148" s="13">
        <v>0.67822032430000001</v>
      </c>
    </row>
    <row r="149" spans="2:5" x14ac:dyDescent="0.25">
      <c r="B149" s="18">
        <v>41791</v>
      </c>
      <c r="C149" s="11">
        <v>0.69025367159999995</v>
      </c>
      <c r="D149" s="12">
        <v>0.68650543529999997</v>
      </c>
      <c r="E149" s="13">
        <v>0.66860806719999999</v>
      </c>
    </row>
    <row r="150" spans="2:5" x14ac:dyDescent="0.25">
      <c r="B150" s="18">
        <v>41821</v>
      </c>
      <c r="C150" s="11">
        <v>0.69970244910000001</v>
      </c>
      <c r="D150" s="12">
        <v>0.69044400719999999</v>
      </c>
      <c r="E150" s="13">
        <v>0.67471965460000005</v>
      </c>
    </row>
    <row r="151" spans="2:5" x14ac:dyDescent="0.25">
      <c r="B151" s="18">
        <v>41852</v>
      </c>
      <c r="C151" s="11">
        <v>0.68463348830000004</v>
      </c>
      <c r="D151" s="12">
        <v>0.67314724370000001</v>
      </c>
      <c r="E151" s="13">
        <v>0.65452744439999999</v>
      </c>
    </row>
    <row r="152" spans="2:5" x14ac:dyDescent="0.25">
      <c r="B152" s="102">
        <v>41883</v>
      </c>
      <c r="C152" s="103">
        <v>0.70605923069999998</v>
      </c>
      <c r="D152" s="104">
        <v>0.69420161800000002</v>
      </c>
      <c r="E152" s="105">
        <v>0.6737914706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0.72904701130000005</v>
      </c>
      <c r="D159" s="9">
        <v>0.71590084970000001</v>
      </c>
      <c r="E159" s="10">
        <v>0.69821059500000004</v>
      </c>
    </row>
    <row r="160" spans="2:5" x14ac:dyDescent="0.25">
      <c r="B160" s="18">
        <v>40575</v>
      </c>
      <c r="C160" s="11">
        <v>0.69728043979999998</v>
      </c>
      <c r="D160" s="12">
        <v>0.69997673599999999</v>
      </c>
      <c r="E160" s="13">
        <v>0.68368631940000002</v>
      </c>
    </row>
    <row r="161" spans="2:5" x14ac:dyDescent="0.25">
      <c r="B161" s="18">
        <v>40603</v>
      </c>
      <c r="C161" s="11">
        <v>0.75189552429999995</v>
      </c>
      <c r="D161" s="12">
        <v>0.74163900579999997</v>
      </c>
      <c r="E161" s="13">
        <v>0.72962513480000002</v>
      </c>
    </row>
    <row r="162" spans="2:5" x14ac:dyDescent="0.25">
      <c r="B162" s="18">
        <v>40634</v>
      </c>
      <c r="C162" s="11">
        <v>0.71594317870000002</v>
      </c>
      <c r="D162" s="12">
        <v>0.7077904813</v>
      </c>
      <c r="E162" s="13">
        <v>0.68700440080000003</v>
      </c>
    </row>
    <row r="163" spans="2:5" x14ac:dyDescent="0.25">
      <c r="B163" s="18">
        <v>40664</v>
      </c>
      <c r="C163" s="11">
        <v>0.7301128778</v>
      </c>
      <c r="D163" s="12">
        <v>0.71732022770000003</v>
      </c>
      <c r="E163" s="13">
        <v>0.7016146244</v>
      </c>
    </row>
    <row r="164" spans="2:5" x14ac:dyDescent="0.25">
      <c r="B164" s="18">
        <v>40695</v>
      </c>
      <c r="C164" s="11">
        <v>0.73081363840000002</v>
      </c>
      <c r="D164" s="12">
        <v>0.71821328939999995</v>
      </c>
      <c r="E164" s="13">
        <v>0.7062451475</v>
      </c>
    </row>
    <row r="165" spans="2:5" x14ac:dyDescent="0.25">
      <c r="B165" s="18">
        <v>40725</v>
      </c>
      <c r="C165" s="11">
        <v>0.68989205099999995</v>
      </c>
      <c r="D165" s="12">
        <v>0.68421124470000005</v>
      </c>
      <c r="E165" s="13">
        <v>0.66742746809999998</v>
      </c>
    </row>
    <row r="166" spans="2:5" x14ac:dyDescent="0.25">
      <c r="B166" s="18">
        <v>40756</v>
      </c>
      <c r="C166" s="11">
        <v>0.73797341179999998</v>
      </c>
      <c r="D166" s="12">
        <v>0.7343382759</v>
      </c>
      <c r="E166" s="13">
        <v>0.71909454390000005</v>
      </c>
    </row>
    <row r="167" spans="2:5" x14ac:dyDescent="0.25">
      <c r="B167" s="18">
        <v>40787</v>
      </c>
      <c r="C167" s="11">
        <v>0.7249738281</v>
      </c>
      <c r="D167" s="12">
        <v>0.71550111270000005</v>
      </c>
      <c r="E167" s="13">
        <v>0.69908465730000002</v>
      </c>
    </row>
    <row r="168" spans="2:5" x14ac:dyDescent="0.25">
      <c r="B168" s="18">
        <v>40817</v>
      </c>
      <c r="C168" s="11">
        <v>0.72568710359999999</v>
      </c>
      <c r="D168" s="12">
        <v>0.71276810280000003</v>
      </c>
      <c r="E168" s="13">
        <v>0.69849883550000003</v>
      </c>
    </row>
    <row r="169" spans="2:5" x14ac:dyDescent="0.25">
      <c r="B169" s="18">
        <v>40848</v>
      </c>
      <c r="C169" s="11">
        <v>0.71536427130000002</v>
      </c>
      <c r="D169" s="12">
        <v>0.70675686910000002</v>
      </c>
      <c r="E169" s="13">
        <v>0.69174184270000005</v>
      </c>
    </row>
    <row r="170" spans="2:5" x14ac:dyDescent="0.25">
      <c r="B170" s="18">
        <v>40878</v>
      </c>
      <c r="C170" s="11">
        <v>0.70082659729999996</v>
      </c>
      <c r="D170" s="12">
        <v>0.68773501719999997</v>
      </c>
      <c r="E170" s="13">
        <v>0.67149366129999999</v>
      </c>
    </row>
    <row r="171" spans="2:5" x14ac:dyDescent="0.25">
      <c r="B171" s="18">
        <v>40909</v>
      </c>
      <c r="C171" s="11">
        <v>0.73885099990000003</v>
      </c>
      <c r="D171" s="12">
        <v>0.72717950730000003</v>
      </c>
      <c r="E171" s="13">
        <v>0.71165277189999998</v>
      </c>
    </row>
    <row r="172" spans="2:5" x14ac:dyDescent="0.25">
      <c r="B172" s="18">
        <v>40940</v>
      </c>
      <c r="C172" s="11">
        <v>0.72541011659999999</v>
      </c>
      <c r="D172" s="12">
        <v>0.71493828979999996</v>
      </c>
      <c r="E172" s="13">
        <v>0.69984632739999997</v>
      </c>
    </row>
    <row r="173" spans="2:5" x14ac:dyDescent="0.25">
      <c r="B173" s="18">
        <v>40969</v>
      </c>
      <c r="C173" s="11">
        <v>0.73249720039999999</v>
      </c>
      <c r="D173" s="12">
        <v>0.72030484969999997</v>
      </c>
      <c r="E173" s="13">
        <v>0.70699962920000003</v>
      </c>
    </row>
    <row r="174" spans="2:5" x14ac:dyDescent="0.25">
      <c r="B174" s="18">
        <v>41000</v>
      </c>
      <c r="C174" s="11">
        <v>0.7204083429</v>
      </c>
      <c r="D174" s="12">
        <v>0.71244574419999995</v>
      </c>
      <c r="E174" s="13">
        <v>0.69471687289999995</v>
      </c>
    </row>
    <row r="175" spans="2:5" x14ac:dyDescent="0.25">
      <c r="B175" s="18">
        <v>41030</v>
      </c>
      <c r="C175" s="11">
        <v>0.73107758619999996</v>
      </c>
      <c r="D175" s="12">
        <v>0.72807721790000002</v>
      </c>
      <c r="E175" s="13">
        <v>0.71152777540000001</v>
      </c>
    </row>
    <row r="176" spans="2:5" x14ac:dyDescent="0.25">
      <c r="B176" s="18">
        <v>41061</v>
      </c>
      <c r="C176" s="11">
        <v>0.71045989300000001</v>
      </c>
      <c r="D176" s="12">
        <v>0.69864470320000005</v>
      </c>
      <c r="E176" s="13">
        <v>0.68313232180000005</v>
      </c>
    </row>
    <row r="177" spans="2:5" x14ac:dyDescent="0.25">
      <c r="B177" s="18">
        <v>41091</v>
      </c>
      <c r="C177" s="11">
        <v>0.70547547960000001</v>
      </c>
      <c r="D177" s="12">
        <v>0.69984498169999998</v>
      </c>
      <c r="E177" s="13">
        <v>0.68438260179999999</v>
      </c>
    </row>
    <row r="178" spans="2:5" x14ac:dyDescent="0.25">
      <c r="B178" s="18">
        <v>41122</v>
      </c>
      <c r="C178" s="11">
        <v>0.73407656710000002</v>
      </c>
      <c r="D178" s="12">
        <v>0.72480813610000006</v>
      </c>
      <c r="E178" s="13">
        <v>0.71120746339999996</v>
      </c>
    </row>
    <row r="179" spans="2:5" x14ac:dyDescent="0.25">
      <c r="B179" s="18">
        <v>41153</v>
      </c>
      <c r="C179" s="11">
        <v>0.70060693519999995</v>
      </c>
      <c r="D179" s="12">
        <v>0.69122299769999995</v>
      </c>
      <c r="E179" s="13">
        <v>0.67641864070000002</v>
      </c>
    </row>
    <row r="180" spans="2:5" x14ac:dyDescent="0.25">
      <c r="B180" s="18">
        <v>41183</v>
      </c>
      <c r="C180" s="11">
        <v>0.74466505849999998</v>
      </c>
      <c r="D180" s="12">
        <v>0.73417204049999996</v>
      </c>
      <c r="E180" s="13">
        <v>0.7202081145</v>
      </c>
    </row>
    <row r="181" spans="2:5" x14ac:dyDescent="0.25">
      <c r="B181" s="18">
        <v>41214</v>
      </c>
      <c r="C181" s="11">
        <v>0.70865916650000005</v>
      </c>
      <c r="D181" s="12">
        <v>0.70137404410000004</v>
      </c>
      <c r="E181" s="13">
        <v>0.68406432390000005</v>
      </c>
    </row>
    <row r="182" spans="2:5" x14ac:dyDescent="0.25">
      <c r="B182" s="18">
        <v>41244</v>
      </c>
      <c r="C182" s="11">
        <v>0.68140444850000004</v>
      </c>
      <c r="D182" s="12">
        <v>0.66602687140000005</v>
      </c>
      <c r="E182" s="13">
        <v>0.65108211510000003</v>
      </c>
    </row>
    <row r="183" spans="2:5" x14ac:dyDescent="0.25">
      <c r="B183" s="18">
        <v>41275</v>
      </c>
      <c r="C183" s="11">
        <v>0.74807958289999998</v>
      </c>
      <c r="D183" s="12">
        <v>0.74057795199999998</v>
      </c>
      <c r="E183" s="13">
        <v>0.72453862219999998</v>
      </c>
    </row>
    <row r="184" spans="2:5" x14ac:dyDescent="0.25">
      <c r="B184" s="18">
        <v>41306</v>
      </c>
      <c r="C184" s="11">
        <v>0.72238368959999999</v>
      </c>
      <c r="D184" s="12">
        <v>0.70833431790000001</v>
      </c>
      <c r="E184" s="13">
        <v>0.69020977230000002</v>
      </c>
    </row>
    <row r="185" spans="2:5" x14ac:dyDescent="0.25">
      <c r="B185" s="18">
        <v>41334</v>
      </c>
      <c r="C185" s="11">
        <v>0.7195721061</v>
      </c>
      <c r="D185" s="12">
        <v>0.70934094479999998</v>
      </c>
      <c r="E185" s="13">
        <v>0.69603403490000004</v>
      </c>
    </row>
    <row r="186" spans="2:5" x14ac:dyDescent="0.25">
      <c r="B186" s="18">
        <v>41365</v>
      </c>
      <c r="C186" s="11">
        <v>0.74521445389999996</v>
      </c>
      <c r="D186" s="12">
        <v>0.73344373650000005</v>
      </c>
      <c r="E186" s="13">
        <v>0.71711397300000002</v>
      </c>
    </row>
    <row r="187" spans="2:5" x14ac:dyDescent="0.25">
      <c r="B187" s="18">
        <v>41395</v>
      </c>
      <c r="C187" s="11">
        <v>0.7386411933</v>
      </c>
      <c r="D187" s="12">
        <v>0.72676558189999996</v>
      </c>
      <c r="E187" s="13">
        <v>0.71044103260000002</v>
      </c>
    </row>
    <row r="188" spans="2:5" x14ac:dyDescent="0.25">
      <c r="B188" s="18">
        <v>41426</v>
      </c>
      <c r="C188" s="11">
        <v>0.70757042969999995</v>
      </c>
      <c r="D188" s="12">
        <v>0.69479001439999999</v>
      </c>
      <c r="E188" s="13">
        <v>0.67886185349999995</v>
      </c>
    </row>
    <row r="189" spans="2:5" x14ac:dyDescent="0.25">
      <c r="B189" s="18">
        <v>41456</v>
      </c>
      <c r="C189" s="11">
        <v>0.72850624639999995</v>
      </c>
      <c r="D189" s="12">
        <v>0.71632058779999996</v>
      </c>
      <c r="E189" s="13">
        <v>0.70207164170000003</v>
      </c>
    </row>
    <row r="190" spans="2:5" x14ac:dyDescent="0.25">
      <c r="B190" s="18">
        <v>41487</v>
      </c>
      <c r="C190" s="11">
        <v>0.72840389579999998</v>
      </c>
      <c r="D190" s="12">
        <v>0.71950738439999995</v>
      </c>
      <c r="E190" s="13">
        <v>0.70712815979999999</v>
      </c>
    </row>
    <row r="191" spans="2:5" x14ac:dyDescent="0.25">
      <c r="B191" s="18">
        <v>41518</v>
      </c>
      <c r="C191" s="11">
        <v>0.72171594569999997</v>
      </c>
      <c r="D191" s="12">
        <v>0.71278797819999995</v>
      </c>
      <c r="E191" s="13">
        <v>0.69419216439999998</v>
      </c>
    </row>
    <row r="192" spans="2:5" x14ac:dyDescent="0.25">
      <c r="B192" s="18">
        <v>41548</v>
      </c>
      <c r="C192" s="11">
        <v>0.75405742819999999</v>
      </c>
      <c r="D192" s="12">
        <v>0.7419860157</v>
      </c>
      <c r="E192" s="13">
        <v>0.72600327279999999</v>
      </c>
    </row>
    <row r="193" spans="2:5" x14ac:dyDescent="0.25">
      <c r="B193" s="18">
        <v>41579</v>
      </c>
      <c r="C193" s="11">
        <v>0.69882616850000001</v>
      </c>
      <c r="D193" s="12">
        <v>0.68661259180000001</v>
      </c>
      <c r="E193" s="13">
        <v>0.67011274259999998</v>
      </c>
    </row>
    <row r="194" spans="2:5" x14ac:dyDescent="0.25">
      <c r="B194" s="18">
        <v>41609</v>
      </c>
      <c r="C194" s="11">
        <v>0.69591424030000004</v>
      </c>
      <c r="D194" s="12">
        <v>0.68989992040000003</v>
      </c>
      <c r="E194" s="13">
        <v>0.6754959988</v>
      </c>
    </row>
    <row r="195" spans="2:5" x14ac:dyDescent="0.25">
      <c r="B195" s="18">
        <v>41640</v>
      </c>
      <c r="C195" s="11">
        <v>0.74159630399999998</v>
      </c>
      <c r="D195" s="12">
        <v>0.71790317540000004</v>
      </c>
      <c r="E195" s="13">
        <v>0.70012368709999995</v>
      </c>
    </row>
    <row r="196" spans="2:5" x14ac:dyDescent="0.25">
      <c r="B196" s="18">
        <v>41671</v>
      </c>
      <c r="C196" s="11">
        <v>0.71245043299999999</v>
      </c>
      <c r="D196" s="12">
        <v>0.69981379030000002</v>
      </c>
      <c r="E196" s="13">
        <v>0.68491836689999996</v>
      </c>
    </row>
    <row r="197" spans="2:5" x14ac:dyDescent="0.25">
      <c r="B197" s="18">
        <v>41699</v>
      </c>
      <c r="C197" s="11">
        <v>0.72471509970000003</v>
      </c>
      <c r="D197" s="12">
        <v>0.71059472570000004</v>
      </c>
      <c r="E197" s="13">
        <v>0.69941026350000002</v>
      </c>
    </row>
    <row r="198" spans="2:5" x14ac:dyDescent="0.25">
      <c r="B198" s="18">
        <v>41730</v>
      </c>
      <c r="C198" s="11">
        <v>0.73929761110000003</v>
      </c>
      <c r="D198" s="12">
        <v>0.72781025610000005</v>
      </c>
      <c r="E198" s="13">
        <v>0.71140035400000001</v>
      </c>
    </row>
    <row r="199" spans="2:5" x14ac:dyDescent="0.25">
      <c r="B199" s="18">
        <v>41760</v>
      </c>
      <c r="C199" s="11">
        <v>0.72511031569999995</v>
      </c>
      <c r="D199" s="12">
        <v>0.71021601499999998</v>
      </c>
      <c r="E199" s="13">
        <v>0.69627799540000002</v>
      </c>
    </row>
    <row r="200" spans="2:5" x14ac:dyDescent="0.25">
      <c r="B200" s="18">
        <v>41791</v>
      </c>
      <c r="C200" s="11">
        <v>0.71576169769999998</v>
      </c>
      <c r="D200" s="12">
        <v>0.70448546170000004</v>
      </c>
      <c r="E200" s="13">
        <v>0.69279490359999996</v>
      </c>
    </row>
    <row r="201" spans="2:5" x14ac:dyDescent="0.25">
      <c r="B201" s="18">
        <v>41821</v>
      </c>
      <c r="C201" s="11">
        <v>0.72195584300000004</v>
      </c>
      <c r="D201" s="12">
        <v>0.71261914780000002</v>
      </c>
      <c r="E201" s="13">
        <v>0.70053039130000005</v>
      </c>
    </row>
    <row r="202" spans="2:5" x14ac:dyDescent="0.25">
      <c r="B202" s="18">
        <v>41852</v>
      </c>
      <c r="C202" s="11">
        <v>0.7054437268</v>
      </c>
      <c r="D202" s="12">
        <v>0.69717195860000003</v>
      </c>
      <c r="E202" s="13">
        <v>0.68342871719999998</v>
      </c>
    </row>
    <row r="203" spans="2:5" x14ac:dyDescent="0.25">
      <c r="B203" s="102">
        <v>41883</v>
      </c>
      <c r="C203" s="103">
        <v>0.72810300939999995</v>
      </c>
      <c r="D203" s="104">
        <v>0.71476526559999998</v>
      </c>
      <c r="E203" s="105">
        <v>0.70121020280000002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O8hcUgZKx9OQOazrNQPdaaw27a6ZgHKvIpzsSa9QV50GjIXyytVbAGo0LIO2URpWPIkTxFUmvzRiKSdjq21yzQ==" saltValue="DPwNaoAhxnpGprrr/mhe6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1.9318486700000002E-2</v>
      </c>
      <c r="D6" s="9">
        <v>1.7229028800000001E-2</v>
      </c>
      <c r="E6" s="10">
        <v>1.6911167500000001E-2</v>
      </c>
    </row>
    <row r="7" spans="2:5" x14ac:dyDescent="0.25">
      <c r="B7" s="18">
        <v>40575</v>
      </c>
      <c r="C7" s="11">
        <v>1.9001523699999998E-2</v>
      </c>
      <c r="D7" s="12">
        <v>1.7113840000000002E-2</v>
      </c>
      <c r="E7" s="13">
        <v>1.6974928100000002E-2</v>
      </c>
    </row>
    <row r="8" spans="2:5" x14ac:dyDescent="0.25">
      <c r="B8" s="18">
        <v>40603</v>
      </c>
      <c r="C8" s="11">
        <v>1.96746444E-2</v>
      </c>
      <c r="D8" s="12">
        <v>1.9292754200000001E-2</v>
      </c>
      <c r="E8" s="13">
        <v>1.83858878E-2</v>
      </c>
    </row>
    <row r="9" spans="2:5" x14ac:dyDescent="0.25">
      <c r="B9" s="18">
        <v>40634</v>
      </c>
      <c r="C9" s="11">
        <v>2.04419432E-2</v>
      </c>
      <c r="D9" s="12">
        <v>1.6178884800000001E-2</v>
      </c>
      <c r="E9" s="13">
        <v>1.6658084900000002E-2</v>
      </c>
    </row>
    <row r="10" spans="2:5" x14ac:dyDescent="0.25">
      <c r="B10" s="18">
        <v>40664</v>
      </c>
      <c r="C10" s="11">
        <v>1.7583664200000002E-2</v>
      </c>
      <c r="D10" s="12">
        <v>1.63644651E-2</v>
      </c>
      <c r="E10" s="13">
        <v>1.7688182600000001E-2</v>
      </c>
    </row>
    <row r="11" spans="2:5" x14ac:dyDescent="0.25">
      <c r="B11" s="18">
        <v>40695</v>
      </c>
      <c r="C11" s="11">
        <v>1.9384445E-2</v>
      </c>
      <c r="D11" s="12">
        <v>1.6164225899999999E-2</v>
      </c>
      <c r="E11" s="13">
        <v>1.62256343E-2</v>
      </c>
    </row>
    <row r="12" spans="2:5" x14ac:dyDescent="0.25">
      <c r="B12" s="18">
        <v>40725</v>
      </c>
      <c r="C12" s="11">
        <v>1.7089883100000001E-2</v>
      </c>
      <c r="D12" s="12">
        <v>1.6135423100000001E-2</v>
      </c>
      <c r="E12" s="13">
        <v>1.58481688E-2</v>
      </c>
    </row>
    <row r="13" spans="2:5" x14ac:dyDescent="0.25">
      <c r="B13" s="18">
        <v>40756</v>
      </c>
      <c r="C13" s="11">
        <v>1.8196265400000002E-2</v>
      </c>
      <c r="D13" s="12">
        <v>1.61404715E-2</v>
      </c>
      <c r="E13" s="13">
        <v>1.5972639100000002E-2</v>
      </c>
    </row>
    <row r="14" spans="2:5" x14ac:dyDescent="0.25">
      <c r="B14" s="18">
        <v>40787</v>
      </c>
      <c r="C14" s="11">
        <v>1.7583977300000001E-2</v>
      </c>
      <c r="D14" s="12">
        <v>1.5765525200000002E-2</v>
      </c>
      <c r="E14" s="13">
        <v>1.6300323299999999E-2</v>
      </c>
    </row>
    <row r="15" spans="2:5" x14ac:dyDescent="0.25">
      <c r="B15" s="18">
        <v>40817</v>
      </c>
      <c r="C15" s="11">
        <v>1.7800233200000001E-2</v>
      </c>
      <c r="D15" s="12">
        <v>1.61348381E-2</v>
      </c>
      <c r="E15" s="13">
        <v>1.6028073699999999E-2</v>
      </c>
    </row>
    <row r="16" spans="2:5" x14ac:dyDescent="0.25">
      <c r="B16" s="18">
        <v>40848</v>
      </c>
      <c r="C16" s="11">
        <v>1.5335071299999999E-2</v>
      </c>
      <c r="D16" s="12">
        <v>1.51796326E-2</v>
      </c>
      <c r="E16" s="13">
        <v>1.5854075799999999E-2</v>
      </c>
    </row>
    <row r="17" spans="2:5" x14ac:dyDescent="0.25">
      <c r="B17" s="18">
        <v>40878</v>
      </c>
      <c r="C17" s="11">
        <v>1.6799566500000002E-2</v>
      </c>
      <c r="D17" s="12">
        <v>1.6246842099999999E-2</v>
      </c>
      <c r="E17" s="13">
        <v>1.67062106E-2</v>
      </c>
    </row>
    <row r="18" spans="2:5" x14ac:dyDescent="0.25">
      <c r="B18" s="18">
        <v>40909</v>
      </c>
      <c r="C18" s="11">
        <v>1.8432824300000001E-2</v>
      </c>
      <c r="D18" s="12">
        <v>1.71363169E-2</v>
      </c>
      <c r="E18" s="13">
        <v>1.7600425199999999E-2</v>
      </c>
    </row>
    <row r="19" spans="2:5" x14ac:dyDescent="0.25">
      <c r="B19" s="18">
        <v>40940</v>
      </c>
      <c r="C19" s="11">
        <v>2.0391018800000001E-2</v>
      </c>
      <c r="D19" s="12">
        <v>1.6792076699999998E-2</v>
      </c>
      <c r="E19" s="13">
        <v>1.6789318300000002E-2</v>
      </c>
    </row>
    <row r="20" spans="2:5" x14ac:dyDescent="0.25">
      <c r="B20" s="18">
        <v>40969</v>
      </c>
      <c r="C20" s="11">
        <v>1.9547953600000001E-2</v>
      </c>
      <c r="D20" s="12">
        <v>1.7770564999999999E-2</v>
      </c>
      <c r="E20" s="13">
        <v>1.8769641399999999E-2</v>
      </c>
    </row>
    <row r="21" spans="2:5" x14ac:dyDescent="0.25">
      <c r="B21" s="18">
        <v>41000</v>
      </c>
      <c r="C21" s="11">
        <v>1.7024756500000002E-2</v>
      </c>
      <c r="D21" s="12">
        <v>1.54950495E-2</v>
      </c>
      <c r="E21" s="13">
        <v>1.63360463E-2</v>
      </c>
    </row>
    <row r="22" spans="2:5" x14ac:dyDescent="0.25">
      <c r="B22" s="18">
        <v>41030</v>
      </c>
      <c r="C22" s="11">
        <v>1.5666372500000001E-2</v>
      </c>
      <c r="D22" s="12">
        <v>1.59376884E-2</v>
      </c>
      <c r="E22" s="13">
        <v>1.6387288400000002E-2</v>
      </c>
    </row>
    <row r="23" spans="2:5" x14ac:dyDescent="0.25">
      <c r="B23" s="18">
        <v>41061</v>
      </c>
      <c r="C23" s="11">
        <v>1.49505313E-2</v>
      </c>
      <c r="D23" s="12">
        <v>1.5650566899999999E-2</v>
      </c>
      <c r="E23" s="13">
        <v>1.55046256E-2</v>
      </c>
    </row>
    <row r="24" spans="2:5" x14ac:dyDescent="0.25">
      <c r="B24" s="18">
        <v>41091</v>
      </c>
      <c r="C24" s="11">
        <v>1.5064822199999999E-2</v>
      </c>
      <c r="D24" s="12">
        <v>1.53896372E-2</v>
      </c>
      <c r="E24" s="13">
        <v>1.4790064800000001E-2</v>
      </c>
    </row>
    <row r="25" spans="2:5" x14ac:dyDescent="0.25">
      <c r="B25" s="18">
        <v>41122</v>
      </c>
      <c r="C25" s="11">
        <v>1.5496161499999999E-2</v>
      </c>
      <c r="D25" s="12">
        <v>1.6069931499999999E-2</v>
      </c>
      <c r="E25" s="13">
        <v>1.5744286199999999E-2</v>
      </c>
    </row>
    <row r="26" spans="2:5" x14ac:dyDescent="0.25">
      <c r="B26" s="18">
        <v>41153</v>
      </c>
      <c r="C26" s="11">
        <v>1.55033272E-2</v>
      </c>
      <c r="D26" s="12">
        <v>1.4892989400000001E-2</v>
      </c>
      <c r="E26" s="13">
        <v>1.4452834100000001E-2</v>
      </c>
    </row>
    <row r="27" spans="2:5" x14ac:dyDescent="0.25">
      <c r="B27" s="18">
        <v>41183</v>
      </c>
      <c r="C27" s="11">
        <v>1.41625616E-2</v>
      </c>
      <c r="D27" s="12">
        <v>1.5524208499999999E-2</v>
      </c>
      <c r="E27" s="13">
        <v>1.6674829200000001E-2</v>
      </c>
    </row>
    <row r="28" spans="2:5" x14ac:dyDescent="0.25">
      <c r="B28" s="18">
        <v>41214</v>
      </c>
      <c r="C28" s="11">
        <v>1.3900301300000001E-2</v>
      </c>
      <c r="D28" s="12">
        <v>1.47398871E-2</v>
      </c>
      <c r="E28" s="13">
        <v>1.5048595999999999E-2</v>
      </c>
    </row>
    <row r="29" spans="2:5" x14ac:dyDescent="0.25">
      <c r="B29" s="18">
        <v>41244</v>
      </c>
      <c r="C29" s="11">
        <v>1.6425801899999998E-2</v>
      </c>
      <c r="D29" s="12">
        <v>1.5519663600000001E-2</v>
      </c>
      <c r="E29" s="13">
        <v>1.4940082E-2</v>
      </c>
    </row>
    <row r="30" spans="2:5" x14ac:dyDescent="0.25">
      <c r="B30" s="18">
        <v>41275</v>
      </c>
      <c r="C30" s="11">
        <v>1.6957397999999999E-2</v>
      </c>
      <c r="D30" s="12">
        <v>1.7272235800000001E-2</v>
      </c>
      <c r="E30" s="13">
        <v>1.75555126E-2</v>
      </c>
    </row>
    <row r="31" spans="2:5" x14ac:dyDescent="0.25">
      <c r="B31" s="18">
        <v>41306</v>
      </c>
      <c r="C31" s="11">
        <v>1.77879788E-2</v>
      </c>
      <c r="D31" s="12">
        <v>1.5989001700000002E-2</v>
      </c>
      <c r="E31" s="13">
        <v>1.59012688E-2</v>
      </c>
    </row>
    <row r="32" spans="2:5" x14ac:dyDescent="0.25">
      <c r="B32" s="18">
        <v>41334</v>
      </c>
      <c r="C32" s="11">
        <v>1.9185507500000001E-2</v>
      </c>
      <c r="D32" s="12">
        <v>1.68937077E-2</v>
      </c>
      <c r="E32" s="13">
        <v>1.5851019099999999E-2</v>
      </c>
    </row>
    <row r="33" spans="2:5" x14ac:dyDescent="0.25">
      <c r="B33" s="18">
        <v>41365</v>
      </c>
      <c r="C33" s="11">
        <v>1.6922552E-2</v>
      </c>
      <c r="D33" s="12">
        <v>1.5811615399999999E-2</v>
      </c>
      <c r="E33" s="13">
        <v>1.5766403799999999E-2</v>
      </c>
    </row>
    <row r="34" spans="2:5" x14ac:dyDescent="0.25">
      <c r="B34" s="18">
        <v>41395</v>
      </c>
      <c r="C34" s="11">
        <v>1.7699115000000001E-2</v>
      </c>
      <c r="D34" s="12">
        <v>1.5389626999999999E-2</v>
      </c>
      <c r="E34" s="13">
        <v>1.6120648599999999E-2</v>
      </c>
    </row>
    <row r="35" spans="2:5" x14ac:dyDescent="0.25">
      <c r="B35" s="18">
        <v>41426</v>
      </c>
      <c r="C35" s="11">
        <v>1.5503876E-2</v>
      </c>
      <c r="D35" s="12">
        <v>1.40505226E-2</v>
      </c>
      <c r="E35" s="13">
        <v>1.4497246199999999E-2</v>
      </c>
    </row>
    <row r="36" spans="2:5" x14ac:dyDescent="0.25">
      <c r="B36" s="18">
        <v>41456</v>
      </c>
      <c r="C36" s="11">
        <v>1.6171271399999999E-2</v>
      </c>
      <c r="D36" s="12">
        <v>1.4734942900000001E-2</v>
      </c>
      <c r="E36" s="13">
        <v>1.52606736E-2</v>
      </c>
    </row>
    <row r="37" spans="2:5" x14ac:dyDescent="0.25">
      <c r="B37" s="18">
        <v>41487</v>
      </c>
      <c r="C37" s="11">
        <v>1.6544117600000002E-2</v>
      </c>
      <c r="D37" s="12">
        <v>1.5007298800000001E-2</v>
      </c>
      <c r="E37" s="13">
        <v>1.57098154E-2</v>
      </c>
    </row>
    <row r="38" spans="2:5" x14ac:dyDescent="0.25">
      <c r="B38" s="18">
        <v>41518</v>
      </c>
      <c r="C38" s="11">
        <v>1.51146744E-2</v>
      </c>
      <c r="D38" s="12">
        <v>1.37743628E-2</v>
      </c>
      <c r="E38" s="13">
        <v>1.46766452E-2</v>
      </c>
    </row>
    <row r="39" spans="2:5" x14ac:dyDescent="0.25">
      <c r="B39" s="18">
        <v>41548</v>
      </c>
      <c r="C39" s="11">
        <v>1.53885124E-2</v>
      </c>
      <c r="D39" s="12">
        <v>1.44840765E-2</v>
      </c>
      <c r="E39" s="13">
        <v>1.5952859999999999E-2</v>
      </c>
    </row>
    <row r="40" spans="2:5" x14ac:dyDescent="0.25">
      <c r="B40" s="18">
        <v>41579</v>
      </c>
      <c r="C40" s="11">
        <v>1.3903879100000001E-2</v>
      </c>
      <c r="D40" s="12">
        <v>1.4604641999999999E-2</v>
      </c>
      <c r="E40" s="13">
        <v>1.5180929500000001E-2</v>
      </c>
    </row>
    <row r="41" spans="2:5" x14ac:dyDescent="0.25">
      <c r="B41" s="18">
        <v>41609</v>
      </c>
      <c r="C41" s="11">
        <v>1.6243525000000002E-2</v>
      </c>
      <c r="D41" s="12">
        <v>1.5341886000000001E-2</v>
      </c>
      <c r="E41" s="13">
        <v>1.55340887E-2</v>
      </c>
    </row>
    <row r="42" spans="2:5" x14ac:dyDescent="0.25">
      <c r="B42" s="18">
        <v>41640</v>
      </c>
      <c r="C42" s="11">
        <v>1.9880967499999999E-2</v>
      </c>
      <c r="D42" s="12">
        <v>1.6673511299999999E-2</v>
      </c>
      <c r="E42" s="13">
        <v>1.7069269799999998E-2</v>
      </c>
    </row>
    <row r="43" spans="2:5" x14ac:dyDescent="0.25">
      <c r="B43" s="18">
        <v>41671</v>
      </c>
      <c r="C43" s="11">
        <v>1.6238597399999999E-2</v>
      </c>
      <c r="D43" s="12">
        <v>1.46659424E-2</v>
      </c>
      <c r="E43" s="13">
        <v>1.5934618500000001E-2</v>
      </c>
    </row>
    <row r="44" spans="2:5" x14ac:dyDescent="0.25">
      <c r="B44" s="18">
        <v>41699</v>
      </c>
      <c r="C44" s="11">
        <v>1.76923566E-2</v>
      </c>
      <c r="D44" s="12">
        <v>1.5114255599999999E-2</v>
      </c>
      <c r="E44" s="13">
        <v>1.64929108E-2</v>
      </c>
    </row>
    <row r="45" spans="2:5" x14ac:dyDescent="0.25">
      <c r="B45" s="18">
        <v>41730</v>
      </c>
      <c r="C45" s="11">
        <v>1.6879196700000001E-2</v>
      </c>
      <c r="D45" s="12">
        <v>1.4645679300000001E-2</v>
      </c>
      <c r="E45" s="13">
        <v>1.53538318E-2</v>
      </c>
    </row>
    <row r="46" spans="2:5" x14ac:dyDescent="0.25">
      <c r="B46" s="18">
        <v>41760</v>
      </c>
      <c r="C46" s="11">
        <v>1.6511351600000002E-2</v>
      </c>
      <c r="D46" s="12">
        <v>1.4517777000000001E-2</v>
      </c>
      <c r="E46" s="13">
        <v>1.61928249E-2</v>
      </c>
    </row>
    <row r="47" spans="2:5" x14ac:dyDescent="0.25">
      <c r="B47" s="18">
        <v>41791</v>
      </c>
      <c r="C47" s="11">
        <v>1.5502439599999999E-2</v>
      </c>
      <c r="D47" s="12">
        <v>1.3856795E-2</v>
      </c>
      <c r="E47" s="13">
        <v>1.38579849E-2</v>
      </c>
    </row>
    <row r="48" spans="2:5" x14ac:dyDescent="0.25">
      <c r="B48" s="18">
        <v>41821</v>
      </c>
      <c r="C48" s="11">
        <v>1.50301836E-2</v>
      </c>
      <c r="D48" s="12">
        <v>1.4047967499999999E-2</v>
      </c>
      <c r="E48" s="13">
        <v>1.5037206799999999E-2</v>
      </c>
    </row>
    <row r="49" spans="2:5" x14ac:dyDescent="0.25">
      <c r="B49" s="18">
        <v>41852</v>
      </c>
      <c r="C49" s="11">
        <v>1.77951389E-2</v>
      </c>
      <c r="D49" s="12">
        <v>1.3906201300000001E-2</v>
      </c>
      <c r="E49" s="13">
        <v>1.4877471999999999E-2</v>
      </c>
    </row>
    <row r="50" spans="2:5" x14ac:dyDescent="0.25">
      <c r="B50" s="102">
        <v>41883</v>
      </c>
      <c r="C50" s="103">
        <v>1.50505798E-2</v>
      </c>
      <c r="D50" s="104">
        <v>1.37843932E-2</v>
      </c>
      <c r="E50" s="105">
        <v>1.4938025799999999E-2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3.2035485500000002E-2</v>
      </c>
      <c r="D57" s="9">
        <v>2.3068940199999999E-2</v>
      </c>
      <c r="E57" s="10">
        <v>2.0979021E-2</v>
      </c>
    </row>
    <row r="58" spans="2:5" x14ac:dyDescent="0.25">
      <c r="B58" s="18">
        <v>40575</v>
      </c>
      <c r="C58" s="11">
        <v>2.20232333E-2</v>
      </c>
      <c r="D58" s="12">
        <v>2.2463575199999999E-2</v>
      </c>
      <c r="E58" s="13">
        <v>1.9520157400000002E-2</v>
      </c>
    </row>
    <row r="59" spans="2:5" x14ac:dyDescent="0.25">
      <c r="B59" s="18">
        <v>40603</v>
      </c>
      <c r="C59" s="11">
        <v>2.7925225000000001E-2</v>
      </c>
      <c r="D59" s="12">
        <v>2.4841399300000001E-2</v>
      </c>
      <c r="E59" s="13">
        <v>2.1354902200000001E-2</v>
      </c>
    </row>
    <row r="60" spans="2:5" x14ac:dyDescent="0.25">
      <c r="B60" s="18">
        <v>40634</v>
      </c>
      <c r="C60" s="11">
        <v>2.83672102E-2</v>
      </c>
      <c r="D60" s="12">
        <v>2.3031177399999998E-2</v>
      </c>
      <c r="E60" s="13">
        <v>1.9536272800000001E-2</v>
      </c>
    </row>
    <row r="61" spans="2:5" x14ac:dyDescent="0.25">
      <c r="B61" s="18">
        <v>40664</v>
      </c>
      <c r="C61" s="11">
        <v>2.8267014600000001E-2</v>
      </c>
      <c r="D61" s="12">
        <v>2.18973747E-2</v>
      </c>
      <c r="E61" s="13">
        <v>1.7267055699999999E-2</v>
      </c>
    </row>
    <row r="62" spans="2:5" x14ac:dyDescent="0.25">
      <c r="B62" s="18">
        <v>40695</v>
      </c>
      <c r="C62" s="11">
        <v>2.68817204E-2</v>
      </c>
      <c r="D62" s="12">
        <v>2.1507413499999999E-2</v>
      </c>
      <c r="E62" s="13">
        <v>1.7483669600000001E-2</v>
      </c>
    </row>
    <row r="63" spans="2:5" x14ac:dyDescent="0.25">
      <c r="B63" s="18">
        <v>40725</v>
      </c>
      <c r="C63" s="11">
        <v>2.1830209499999999E-2</v>
      </c>
      <c r="D63" s="12">
        <v>1.9715565000000001E-2</v>
      </c>
      <c r="E63" s="13">
        <v>1.6377573199999999E-2</v>
      </c>
    </row>
    <row r="64" spans="2:5" x14ac:dyDescent="0.25">
      <c r="B64" s="18">
        <v>40756</v>
      </c>
      <c r="C64" s="11">
        <v>2.6100086299999999E-2</v>
      </c>
      <c r="D64" s="12">
        <v>2.0712579599999999E-2</v>
      </c>
      <c r="E64" s="13">
        <v>1.87546447E-2</v>
      </c>
    </row>
    <row r="65" spans="2:5" x14ac:dyDescent="0.25">
      <c r="B65" s="18">
        <v>40787</v>
      </c>
      <c r="C65" s="11">
        <v>2.1642266100000002E-2</v>
      </c>
      <c r="D65" s="12">
        <v>2.0744068099999999E-2</v>
      </c>
      <c r="E65" s="13">
        <v>1.8646787200000001E-2</v>
      </c>
    </row>
    <row r="66" spans="2:5" x14ac:dyDescent="0.25">
      <c r="B66" s="18">
        <v>40817</v>
      </c>
      <c r="C66" s="11">
        <v>2.8934221499999999E-2</v>
      </c>
      <c r="D66" s="12">
        <v>2.10762663E-2</v>
      </c>
      <c r="E66" s="13">
        <v>1.9405090900000001E-2</v>
      </c>
    </row>
    <row r="67" spans="2:5" x14ac:dyDescent="0.25">
      <c r="B67" s="18">
        <v>40848</v>
      </c>
      <c r="C67" s="11">
        <v>2.4948875299999999E-2</v>
      </c>
      <c r="D67" s="12">
        <v>2.10069222E-2</v>
      </c>
      <c r="E67" s="13">
        <v>1.7153208900000001E-2</v>
      </c>
    </row>
    <row r="68" spans="2:5" x14ac:dyDescent="0.25">
      <c r="B68" s="18">
        <v>40878</v>
      </c>
      <c r="C68" s="11">
        <v>2.9497907899999998E-2</v>
      </c>
      <c r="D68" s="12">
        <v>2.1223729199999999E-2</v>
      </c>
      <c r="E68" s="13">
        <v>1.6977477299999998E-2</v>
      </c>
    </row>
    <row r="69" spans="2:5" x14ac:dyDescent="0.25">
      <c r="B69" s="18">
        <v>40909</v>
      </c>
      <c r="C69" s="11">
        <v>2.5884383100000002E-2</v>
      </c>
      <c r="D69" s="12">
        <v>2.1329718899999999E-2</v>
      </c>
      <c r="E69" s="13">
        <v>1.9116951900000002E-2</v>
      </c>
    </row>
    <row r="70" spans="2:5" x14ac:dyDescent="0.25">
      <c r="B70" s="18">
        <v>40940</v>
      </c>
      <c r="C70" s="11">
        <v>2.6992287899999998E-2</v>
      </c>
      <c r="D70" s="12">
        <v>2.1013234400000001E-2</v>
      </c>
      <c r="E70" s="13">
        <v>1.9135954100000001E-2</v>
      </c>
    </row>
    <row r="71" spans="2:5" x14ac:dyDescent="0.25">
      <c r="B71" s="18">
        <v>40969</v>
      </c>
      <c r="C71" s="11">
        <v>2.90526316E-2</v>
      </c>
      <c r="D71" s="12">
        <v>2.3135447699999999E-2</v>
      </c>
      <c r="E71" s="13">
        <v>2.0083589200000002E-2</v>
      </c>
    </row>
    <row r="72" spans="2:5" x14ac:dyDescent="0.25">
      <c r="B72" s="18">
        <v>41000</v>
      </c>
      <c r="C72" s="11">
        <v>2.9453015400000001E-2</v>
      </c>
      <c r="D72" s="12">
        <v>2.0439090100000001E-2</v>
      </c>
      <c r="E72" s="13">
        <v>1.7945242600000001E-2</v>
      </c>
    </row>
    <row r="73" spans="2:5" x14ac:dyDescent="0.25">
      <c r="B73" s="18">
        <v>41030</v>
      </c>
      <c r="C73" s="11">
        <v>2.7487417699999999E-2</v>
      </c>
      <c r="D73" s="12">
        <v>2.1619251499999999E-2</v>
      </c>
      <c r="E73" s="13">
        <v>1.84742065E-2</v>
      </c>
    </row>
    <row r="74" spans="2:5" x14ac:dyDescent="0.25">
      <c r="B74" s="18">
        <v>41061</v>
      </c>
      <c r="C74" s="11">
        <v>2.4772595299999998E-2</v>
      </c>
      <c r="D74" s="12">
        <v>2.01070626E-2</v>
      </c>
      <c r="E74" s="13">
        <v>1.6909843000000001E-2</v>
      </c>
    </row>
    <row r="75" spans="2:5" x14ac:dyDescent="0.25">
      <c r="B75" s="18">
        <v>41091</v>
      </c>
      <c r="C75" s="11">
        <v>2.4632423099999998E-2</v>
      </c>
      <c r="D75" s="12">
        <v>1.9631597399999999E-2</v>
      </c>
      <c r="E75" s="13">
        <v>1.6330351600000001E-2</v>
      </c>
    </row>
    <row r="76" spans="2:5" x14ac:dyDescent="0.25">
      <c r="B76" s="18">
        <v>41122</v>
      </c>
      <c r="C76" s="11">
        <v>2.50712251E-2</v>
      </c>
      <c r="D76" s="12">
        <v>2.0633036E-2</v>
      </c>
      <c r="E76" s="13">
        <v>1.72233013E-2</v>
      </c>
    </row>
    <row r="77" spans="2:5" x14ac:dyDescent="0.25">
      <c r="B77" s="18">
        <v>41153</v>
      </c>
      <c r="C77" s="11">
        <v>2.1597859300000001E-2</v>
      </c>
      <c r="D77" s="12">
        <v>1.8798921199999999E-2</v>
      </c>
      <c r="E77" s="13">
        <v>1.5822345599999999E-2</v>
      </c>
    </row>
    <row r="78" spans="2:5" x14ac:dyDescent="0.25">
      <c r="B78" s="18">
        <v>41183</v>
      </c>
      <c r="C78" s="11">
        <v>2.8005974600000001E-2</v>
      </c>
      <c r="D78" s="12">
        <v>2.0674073000000001E-2</v>
      </c>
      <c r="E78" s="13">
        <v>1.8333672799999999E-2</v>
      </c>
    </row>
    <row r="79" spans="2:5" x14ac:dyDescent="0.25">
      <c r="B79" s="18">
        <v>41214</v>
      </c>
      <c r="C79" s="11">
        <v>2.4205469300000001E-2</v>
      </c>
      <c r="D79" s="12">
        <v>2.1022723199999999E-2</v>
      </c>
      <c r="E79" s="13">
        <v>1.5721955499999999E-2</v>
      </c>
    </row>
    <row r="80" spans="2:5" x14ac:dyDescent="0.25">
      <c r="B80" s="18">
        <v>41244</v>
      </c>
      <c r="C80" s="11">
        <v>2.6182906299999999E-2</v>
      </c>
      <c r="D80" s="12">
        <v>1.8849759300000001E-2</v>
      </c>
      <c r="E80" s="13">
        <v>1.53799144E-2</v>
      </c>
    </row>
    <row r="81" spans="2:5" x14ac:dyDescent="0.25">
      <c r="B81" s="18">
        <v>41275</v>
      </c>
      <c r="C81" s="11">
        <v>2.4948024900000001E-2</v>
      </c>
      <c r="D81" s="12">
        <v>2.2917096099999999E-2</v>
      </c>
      <c r="E81" s="13">
        <v>2.0685955700000001E-2</v>
      </c>
    </row>
    <row r="82" spans="2:5" x14ac:dyDescent="0.25">
      <c r="B82" s="18">
        <v>41306</v>
      </c>
      <c r="C82" s="11">
        <v>2.52486611E-2</v>
      </c>
      <c r="D82" s="12">
        <v>2.06379932E-2</v>
      </c>
      <c r="E82" s="13">
        <v>1.8095920299999999E-2</v>
      </c>
    </row>
    <row r="83" spans="2:5" x14ac:dyDescent="0.25">
      <c r="B83" s="18">
        <v>41334</v>
      </c>
      <c r="C83" s="11">
        <v>2.2351615299999999E-2</v>
      </c>
      <c r="D83" s="12">
        <v>2.1764710100000001E-2</v>
      </c>
      <c r="E83" s="13">
        <v>1.8427999699999999E-2</v>
      </c>
    </row>
    <row r="84" spans="2:5" x14ac:dyDescent="0.25">
      <c r="B84" s="18">
        <v>41365</v>
      </c>
      <c r="C84" s="11">
        <v>2.4910394299999999E-2</v>
      </c>
      <c r="D84" s="12">
        <v>2.1621213899999998E-2</v>
      </c>
      <c r="E84" s="13">
        <v>1.8196047699999999E-2</v>
      </c>
    </row>
    <row r="85" spans="2:5" x14ac:dyDescent="0.25">
      <c r="B85" s="18">
        <v>41395</v>
      </c>
      <c r="C85" s="11">
        <v>2.6988886900000002E-2</v>
      </c>
      <c r="D85" s="12">
        <v>2.1164057E-2</v>
      </c>
      <c r="E85" s="13">
        <v>1.8167228399999999E-2</v>
      </c>
    </row>
    <row r="86" spans="2:5" x14ac:dyDescent="0.25">
      <c r="B86" s="18">
        <v>41426</v>
      </c>
      <c r="C86" s="11">
        <v>2.3645150199999999E-2</v>
      </c>
      <c r="D86" s="12">
        <v>1.97019516E-2</v>
      </c>
      <c r="E86" s="13">
        <v>1.5602367900000001E-2</v>
      </c>
    </row>
    <row r="87" spans="2:5" x14ac:dyDescent="0.25">
      <c r="B87" s="18">
        <v>41456</v>
      </c>
      <c r="C87" s="11">
        <v>2.0734194399999999E-2</v>
      </c>
      <c r="D87" s="12">
        <v>1.98677664E-2</v>
      </c>
      <c r="E87" s="13">
        <v>1.6405412500000001E-2</v>
      </c>
    </row>
    <row r="88" spans="2:5" x14ac:dyDescent="0.25">
      <c r="B88" s="18">
        <v>41487</v>
      </c>
      <c r="C88" s="11">
        <v>2.2960932100000001E-2</v>
      </c>
      <c r="D88" s="12">
        <v>1.9686079700000001E-2</v>
      </c>
      <c r="E88" s="13">
        <v>1.71465191E-2</v>
      </c>
    </row>
    <row r="89" spans="2:5" x14ac:dyDescent="0.25">
      <c r="B89" s="18">
        <v>41518</v>
      </c>
      <c r="C89" s="11">
        <v>1.9276697400000001E-2</v>
      </c>
      <c r="D89" s="12">
        <v>1.8796072899999999E-2</v>
      </c>
      <c r="E89" s="13">
        <v>1.56115435E-2</v>
      </c>
    </row>
    <row r="90" spans="2:5" x14ac:dyDescent="0.25">
      <c r="B90" s="18">
        <v>41548</v>
      </c>
      <c r="C90" s="11">
        <v>2.23353588E-2</v>
      </c>
      <c r="D90" s="12">
        <v>2.0341907699999998E-2</v>
      </c>
      <c r="E90" s="13">
        <v>1.66818182E-2</v>
      </c>
    </row>
    <row r="91" spans="2:5" x14ac:dyDescent="0.25">
      <c r="B91" s="18">
        <v>41579</v>
      </c>
      <c r="C91" s="11">
        <v>1.9116677700000001E-2</v>
      </c>
      <c r="D91" s="12">
        <v>1.8616089299999999E-2</v>
      </c>
      <c r="E91" s="13">
        <v>1.6411112799999999E-2</v>
      </c>
    </row>
    <row r="92" spans="2:5" x14ac:dyDescent="0.25">
      <c r="B92" s="18">
        <v>41609</v>
      </c>
      <c r="C92" s="11">
        <v>2.4970671999999999E-2</v>
      </c>
      <c r="D92" s="12">
        <v>1.84535056E-2</v>
      </c>
      <c r="E92" s="13">
        <v>1.5764766999999999E-2</v>
      </c>
    </row>
    <row r="93" spans="2:5" x14ac:dyDescent="0.25">
      <c r="B93" s="18">
        <v>41640</v>
      </c>
      <c r="C93" s="11">
        <v>2.4846834599999999E-2</v>
      </c>
      <c r="D93" s="12">
        <v>2.1588781500000001E-2</v>
      </c>
      <c r="E93" s="13">
        <v>1.83522658E-2</v>
      </c>
    </row>
    <row r="94" spans="2:5" x14ac:dyDescent="0.25">
      <c r="B94" s="18">
        <v>41671</v>
      </c>
      <c r="C94" s="11">
        <v>2.7219356E-2</v>
      </c>
      <c r="D94" s="12">
        <v>2.0171730499999999E-2</v>
      </c>
      <c r="E94" s="13">
        <v>1.7633917999999998E-2</v>
      </c>
    </row>
    <row r="95" spans="2:5" x14ac:dyDescent="0.25">
      <c r="B95" s="18">
        <v>41699</v>
      </c>
      <c r="C95" s="11">
        <v>2.2608695700000001E-2</v>
      </c>
      <c r="D95" s="12">
        <v>2.14728712E-2</v>
      </c>
      <c r="E95" s="13">
        <v>1.7868548599999999E-2</v>
      </c>
    </row>
    <row r="96" spans="2:5" x14ac:dyDescent="0.25">
      <c r="B96" s="18">
        <v>41730</v>
      </c>
      <c r="C96" s="11">
        <v>2.6635974999999999E-2</v>
      </c>
      <c r="D96" s="12">
        <v>2.11717685E-2</v>
      </c>
      <c r="E96" s="13">
        <v>1.7645474099999999E-2</v>
      </c>
    </row>
    <row r="97" spans="2:5" x14ac:dyDescent="0.25">
      <c r="B97" s="18">
        <v>41760</v>
      </c>
      <c r="C97" s="11">
        <v>2.1344888499999999E-2</v>
      </c>
      <c r="D97" s="12">
        <v>2.0852846899999999E-2</v>
      </c>
      <c r="E97" s="13">
        <v>1.7740539100000001E-2</v>
      </c>
    </row>
    <row r="98" spans="2:5" x14ac:dyDescent="0.25">
      <c r="B98" s="18">
        <v>41791</v>
      </c>
      <c r="C98" s="11">
        <v>2.08590853E-2</v>
      </c>
      <c r="D98" s="12">
        <v>1.90590486E-2</v>
      </c>
      <c r="E98" s="13">
        <v>1.5239529E-2</v>
      </c>
    </row>
    <row r="99" spans="2:5" x14ac:dyDescent="0.25">
      <c r="B99" s="18">
        <v>41821</v>
      </c>
      <c r="C99" s="11">
        <v>2.46026895E-2</v>
      </c>
      <c r="D99" s="12">
        <v>1.9142743100000002E-2</v>
      </c>
      <c r="E99" s="13">
        <v>1.62521477E-2</v>
      </c>
    </row>
    <row r="100" spans="2:5" x14ac:dyDescent="0.25">
      <c r="B100" s="18">
        <v>41852</v>
      </c>
      <c r="C100" s="11">
        <v>2.1109399099999999E-2</v>
      </c>
      <c r="D100" s="12">
        <v>1.87800973E-2</v>
      </c>
      <c r="E100" s="13">
        <v>1.50427546E-2</v>
      </c>
    </row>
    <row r="101" spans="2:5" x14ac:dyDescent="0.25">
      <c r="B101" s="102">
        <v>41883</v>
      </c>
      <c r="C101" s="103">
        <v>2.2682295599999999E-2</v>
      </c>
      <c r="D101" s="104">
        <v>1.8656760500000001E-2</v>
      </c>
      <c r="E101" s="105">
        <v>1.51278852E-2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2.94376098E-2</v>
      </c>
      <c r="D108" s="9">
        <v>2.5509085500000001E-2</v>
      </c>
      <c r="E108" s="10">
        <v>2.1052402599999999E-2</v>
      </c>
    </row>
    <row r="109" spans="2:5" x14ac:dyDescent="0.25">
      <c r="B109" s="18">
        <v>40575</v>
      </c>
      <c r="C109" s="11">
        <v>3.0462645900000002E-2</v>
      </c>
      <c r="D109" s="12">
        <v>2.52334515E-2</v>
      </c>
      <c r="E109" s="13">
        <v>2.0378837399999999E-2</v>
      </c>
    </row>
    <row r="110" spans="2:5" x14ac:dyDescent="0.25">
      <c r="B110" s="18">
        <v>40603</v>
      </c>
      <c r="C110" s="11">
        <v>3.3513422299999998E-2</v>
      </c>
      <c r="D110" s="12">
        <v>2.6736313099999999E-2</v>
      </c>
      <c r="E110" s="13">
        <v>2.2369217300000001E-2</v>
      </c>
    </row>
    <row r="111" spans="2:5" x14ac:dyDescent="0.25">
      <c r="B111" s="18">
        <v>40634</v>
      </c>
      <c r="C111" s="11">
        <v>3.3107722399999998E-2</v>
      </c>
      <c r="D111" s="12">
        <v>2.4070754199999999E-2</v>
      </c>
      <c r="E111" s="13">
        <v>2.1013310800000001E-2</v>
      </c>
    </row>
    <row r="112" spans="2:5" x14ac:dyDescent="0.25">
      <c r="B112" s="18">
        <v>40664</v>
      </c>
      <c r="C112" s="11">
        <v>3.0818878599999999E-2</v>
      </c>
      <c r="D112" s="12">
        <v>2.4005720099999999E-2</v>
      </c>
      <c r="E112" s="13">
        <v>1.9930039100000001E-2</v>
      </c>
    </row>
    <row r="113" spans="2:5" x14ac:dyDescent="0.25">
      <c r="B113" s="18">
        <v>40695</v>
      </c>
      <c r="C113" s="11">
        <v>2.8409982699999999E-2</v>
      </c>
      <c r="D113" s="12">
        <v>2.2963894499999998E-2</v>
      </c>
      <c r="E113" s="13">
        <v>1.9775298E-2</v>
      </c>
    </row>
    <row r="114" spans="2:5" x14ac:dyDescent="0.25">
      <c r="B114" s="18">
        <v>40725</v>
      </c>
      <c r="C114" s="11">
        <v>2.7768987299999999E-2</v>
      </c>
      <c r="D114" s="12">
        <v>2.3032342099999999E-2</v>
      </c>
      <c r="E114" s="13">
        <v>1.8386473399999999E-2</v>
      </c>
    </row>
    <row r="115" spans="2:5" x14ac:dyDescent="0.25">
      <c r="B115" s="18">
        <v>40756</v>
      </c>
      <c r="C115" s="11">
        <v>2.5318434000000001E-2</v>
      </c>
      <c r="D115" s="12">
        <v>2.3705552099999999E-2</v>
      </c>
      <c r="E115" s="13">
        <v>1.9621610300000002E-2</v>
      </c>
    </row>
    <row r="116" spans="2:5" x14ac:dyDescent="0.25">
      <c r="B116" s="18">
        <v>40787</v>
      </c>
      <c r="C116" s="11">
        <v>2.4910755900000001E-2</v>
      </c>
      <c r="D116" s="12">
        <v>2.3516224700000001E-2</v>
      </c>
      <c r="E116" s="13">
        <v>1.8611802899999998E-2</v>
      </c>
    </row>
    <row r="117" spans="2:5" x14ac:dyDescent="0.25">
      <c r="B117" s="18">
        <v>40817</v>
      </c>
      <c r="C117" s="11">
        <v>2.5389585700000002E-2</v>
      </c>
      <c r="D117" s="12">
        <v>2.2974512499999999E-2</v>
      </c>
      <c r="E117" s="13">
        <v>1.8931862099999999E-2</v>
      </c>
    </row>
    <row r="118" spans="2:5" x14ac:dyDescent="0.25">
      <c r="B118" s="18">
        <v>40848</v>
      </c>
      <c r="C118" s="11">
        <v>2.6170593499999999E-2</v>
      </c>
      <c r="D118" s="12">
        <v>2.1632884599999999E-2</v>
      </c>
      <c r="E118" s="13">
        <v>1.8338559399999999E-2</v>
      </c>
    </row>
    <row r="119" spans="2:5" x14ac:dyDescent="0.25">
      <c r="B119" s="18">
        <v>40878</v>
      </c>
      <c r="C119" s="11">
        <v>2.7389059300000001E-2</v>
      </c>
      <c r="D119" s="12">
        <v>2.2715307300000001E-2</v>
      </c>
      <c r="E119" s="13">
        <v>1.9078843799999998E-2</v>
      </c>
    </row>
    <row r="120" spans="2:5" x14ac:dyDescent="0.25">
      <c r="B120" s="18">
        <v>40909</v>
      </c>
      <c r="C120" s="11">
        <v>2.8127812799999999E-2</v>
      </c>
      <c r="D120" s="12">
        <v>2.5017807199999999E-2</v>
      </c>
      <c r="E120" s="13">
        <v>2.0247102199999999E-2</v>
      </c>
    </row>
    <row r="121" spans="2:5" x14ac:dyDescent="0.25">
      <c r="B121" s="18">
        <v>40940</v>
      </c>
      <c r="C121" s="11">
        <v>2.8894005800000001E-2</v>
      </c>
      <c r="D121" s="12">
        <v>2.4423707199999999E-2</v>
      </c>
      <c r="E121" s="13">
        <v>1.9900497499999999E-2</v>
      </c>
    </row>
    <row r="122" spans="2:5" x14ac:dyDescent="0.25">
      <c r="B122" s="18">
        <v>40969</v>
      </c>
      <c r="C122" s="11">
        <v>3.1009440799999999E-2</v>
      </c>
      <c r="D122" s="12">
        <v>2.6277824700000001E-2</v>
      </c>
      <c r="E122" s="13">
        <v>2.1639218700000001E-2</v>
      </c>
    </row>
    <row r="123" spans="2:5" x14ac:dyDescent="0.25">
      <c r="B123" s="18">
        <v>41000</v>
      </c>
      <c r="C123" s="11">
        <v>2.6957820600000001E-2</v>
      </c>
      <c r="D123" s="12">
        <v>2.3171204800000001E-2</v>
      </c>
      <c r="E123" s="13">
        <v>1.9073933800000002E-2</v>
      </c>
    </row>
    <row r="124" spans="2:5" x14ac:dyDescent="0.25">
      <c r="B124" s="18">
        <v>41030</v>
      </c>
      <c r="C124" s="11">
        <v>2.65289025E-2</v>
      </c>
      <c r="D124" s="12">
        <v>2.3852532999999999E-2</v>
      </c>
      <c r="E124" s="13">
        <v>1.9561849199999998E-2</v>
      </c>
    </row>
    <row r="125" spans="2:5" x14ac:dyDescent="0.25">
      <c r="B125" s="18">
        <v>41061</v>
      </c>
      <c r="C125" s="11">
        <v>2.5066146800000001E-2</v>
      </c>
      <c r="D125" s="12">
        <v>2.2340490099999999E-2</v>
      </c>
      <c r="E125" s="13">
        <v>1.8133565399999999E-2</v>
      </c>
    </row>
    <row r="126" spans="2:5" x14ac:dyDescent="0.25">
      <c r="B126" s="18">
        <v>41091</v>
      </c>
      <c r="C126" s="11">
        <v>2.6530754699999999E-2</v>
      </c>
      <c r="D126" s="12">
        <v>2.1667275E-2</v>
      </c>
      <c r="E126" s="13">
        <v>1.7813294100000002E-2</v>
      </c>
    </row>
    <row r="127" spans="2:5" x14ac:dyDescent="0.25">
      <c r="B127" s="18">
        <v>41122</v>
      </c>
      <c r="C127" s="11">
        <v>2.5777103900000001E-2</v>
      </c>
      <c r="D127" s="12">
        <v>2.3258134400000002E-2</v>
      </c>
      <c r="E127" s="13">
        <v>1.82961211E-2</v>
      </c>
    </row>
    <row r="128" spans="2:5" x14ac:dyDescent="0.25">
      <c r="B128" s="18">
        <v>41153</v>
      </c>
      <c r="C128" s="11">
        <v>2.4708592200000001E-2</v>
      </c>
      <c r="D128" s="12">
        <v>2.0398907500000001E-2</v>
      </c>
      <c r="E128" s="13">
        <v>1.7318003799999999E-2</v>
      </c>
    </row>
    <row r="129" spans="2:5" x14ac:dyDescent="0.25">
      <c r="B129" s="18">
        <v>41183</v>
      </c>
      <c r="C129" s="11">
        <v>2.6032746499999999E-2</v>
      </c>
      <c r="D129" s="12">
        <v>2.20570959E-2</v>
      </c>
      <c r="E129" s="13">
        <v>1.88593445E-2</v>
      </c>
    </row>
    <row r="130" spans="2:5" x14ac:dyDescent="0.25">
      <c r="B130" s="18">
        <v>41214</v>
      </c>
      <c r="C130" s="11">
        <v>2.7719841200000001E-2</v>
      </c>
      <c r="D130" s="12">
        <v>2.09901872E-2</v>
      </c>
      <c r="E130" s="13">
        <v>1.7509902399999999E-2</v>
      </c>
    </row>
    <row r="131" spans="2:5" x14ac:dyDescent="0.25">
      <c r="B131" s="18">
        <v>41244</v>
      </c>
      <c r="C131" s="11">
        <v>2.5271497800000001E-2</v>
      </c>
      <c r="D131" s="12">
        <v>2.2161481899999998E-2</v>
      </c>
      <c r="E131" s="13">
        <v>1.8441423799999999E-2</v>
      </c>
    </row>
    <row r="132" spans="2:5" x14ac:dyDescent="0.25">
      <c r="B132" s="18">
        <v>41275</v>
      </c>
      <c r="C132" s="11">
        <v>3.0528667200000002E-2</v>
      </c>
      <c r="D132" s="12">
        <v>2.5482950899999999E-2</v>
      </c>
      <c r="E132" s="13">
        <v>2.1795923799999999E-2</v>
      </c>
    </row>
    <row r="133" spans="2:5" x14ac:dyDescent="0.25">
      <c r="B133" s="18">
        <v>41306</v>
      </c>
      <c r="C133" s="11">
        <v>2.65783001E-2</v>
      </c>
      <c r="D133" s="12">
        <v>2.26163814E-2</v>
      </c>
      <c r="E133" s="13">
        <v>1.93505338E-2</v>
      </c>
    </row>
    <row r="134" spans="2:5" x14ac:dyDescent="0.25">
      <c r="B134" s="18">
        <v>41334</v>
      </c>
      <c r="C134" s="11">
        <v>2.86139485E-2</v>
      </c>
      <c r="D134" s="12">
        <v>2.4958633500000001E-2</v>
      </c>
      <c r="E134" s="13">
        <v>2.1261710199999999E-2</v>
      </c>
    </row>
    <row r="135" spans="2:5" x14ac:dyDescent="0.25">
      <c r="B135" s="18">
        <v>41365</v>
      </c>
      <c r="C135" s="11">
        <v>2.6770519699999999E-2</v>
      </c>
      <c r="D135" s="12">
        <v>2.28177642E-2</v>
      </c>
      <c r="E135" s="13">
        <v>2.0030778999999999E-2</v>
      </c>
    </row>
    <row r="136" spans="2:5" x14ac:dyDescent="0.25">
      <c r="B136" s="18">
        <v>41395</v>
      </c>
      <c r="C136" s="11">
        <v>2.7042651599999998E-2</v>
      </c>
      <c r="D136" s="12">
        <v>2.3016045200000002E-2</v>
      </c>
      <c r="E136" s="13">
        <v>1.9342992900000001E-2</v>
      </c>
    </row>
    <row r="137" spans="2:5" x14ac:dyDescent="0.25">
      <c r="B137" s="18">
        <v>41426</v>
      </c>
      <c r="C137" s="11">
        <v>2.3975643800000002E-2</v>
      </c>
      <c r="D137" s="12">
        <v>2.0471256699999999E-2</v>
      </c>
      <c r="E137" s="13">
        <v>1.7122160000000001E-2</v>
      </c>
    </row>
    <row r="138" spans="2:5" x14ac:dyDescent="0.25">
      <c r="B138" s="18">
        <v>41456</v>
      </c>
      <c r="C138" s="11">
        <v>2.4974836399999999E-2</v>
      </c>
      <c r="D138" s="12">
        <v>2.25101259E-2</v>
      </c>
      <c r="E138" s="13">
        <v>1.7565027699999999E-2</v>
      </c>
    </row>
    <row r="139" spans="2:5" x14ac:dyDescent="0.25">
      <c r="B139" s="18">
        <v>41487</v>
      </c>
      <c r="C139" s="11">
        <v>2.5896040499999998E-2</v>
      </c>
      <c r="D139" s="12">
        <v>2.1991203500000001E-2</v>
      </c>
      <c r="E139" s="13">
        <v>1.85222422E-2</v>
      </c>
    </row>
    <row r="140" spans="2:5" x14ac:dyDescent="0.25">
      <c r="B140" s="18">
        <v>41518</v>
      </c>
      <c r="C140" s="11">
        <v>2.3739429999999999E-2</v>
      </c>
      <c r="D140" s="12">
        <v>1.99258236E-2</v>
      </c>
      <c r="E140" s="13">
        <v>1.7450059699999999E-2</v>
      </c>
    </row>
    <row r="141" spans="2:5" x14ac:dyDescent="0.25">
      <c r="B141" s="18">
        <v>41548</v>
      </c>
      <c r="C141" s="11">
        <v>2.7799601100000002E-2</v>
      </c>
      <c r="D141" s="12">
        <v>2.17693295E-2</v>
      </c>
      <c r="E141" s="13">
        <v>1.8640515E-2</v>
      </c>
    </row>
    <row r="142" spans="2:5" x14ac:dyDescent="0.25">
      <c r="B142" s="18">
        <v>41579</v>
      </c>
      <c r="C142" s="11">
        <v>2.4555052800000001E-2</v>
      </c>
      <c r="D142" s="12">
        <v>2.0795675900000001E-2</v>
      </c>
      <c r="E142" s="13">
        <v>1.6883544699999999E-2</v>
      </c>
    </row>
    <row r="143" spans="2:5" x14ac:dyDescent="0.25">
      <c r="B143" s="18">
        <v>41609</v>
      </c>
      <c r="C143" s="11">
        <v>2.36124635E-2</v>
      </c>
      <c r="D143" s="12">
        <v>1.9865964600000001E-2</v>
      </c>
      <c r="E143" s="13">
        <v>1.8415787600000001E-2</v>
      </c>
    </row>
    <row r="144" spans="2:5" x14ac:dyDescent="0.25">
      <c r="B144" s="18">
        <v>41640</v>
      </c>
      <c r="C144" s="11">
        <v>2.7930907800000002E-2</v>
      </c>
      <c r="D144" s="12">
        <v>2.4621723299999999E-2</v>
      </c>
      <c r="E144" s="13">
        <v>2.0500699099999999E-2</v>
      </c>
    </row>
    <row r="145" spans="2:5" x14ac:dyDescent="0.25">
      <c r="B145" s="18">
        <v>41671</v>
      </c>
      <c r="C145" s="11">
        <v>2.5000000000000001E-2</v>
      </c>
      <c r="D145" s="12">
        <v>2.2172221400000001E-2</v>
      </c>
      <c r="E145" s="13">
        <v>1.95268831E-2</v>
      </c>
    </row>
    <row r="146" spans="2:5" x14ac:dyDescent="0.25">
      <c r="B146" s="18">
        <v>41699</v>
      </c>
      <c r="C146" s="11">
        <v>2.7300613500000001E-2</v>
      </c>
      <c r="D146" s="12">
        <v>2.4222415899999999E-2</v>
      </c>
      <c r="E146" s="13">
        <v>2.0057306600000002E-2</v>
      </c>
    </row>
    <row r="147" spans="2:5" x14ac:dyDescent="0.25">
      <c r="B147" s="18">
        <v>41730</v>
      </c>
      <c r="C147" s="11">
        <v>2.5087479999999999E-2</v>
      </c>
      <c r="D147" s="12">
        <v>2.2876579599999999E-2</v>
      </c>
      <c r="E147" s="13">
        <v>1.93241972E-2</v>
      </c>
    </row>
    <row r="148" spans="2:5" x14ac:dyDescent="0.25">
      <c r="B148" s="18">
        <v>41760</v>
      </c>
      <c r="C148" s="11">
        <v>2.4995557700000001E-2</v>
      </c>
      <c r="D148" s="12">
        <v>2.28769071E-2</v>
      </c>
      <c r="E148" s="13">
        <v>1.99862684E-2</v>
      </c>
    </row>
    <row r="149" spans="2:5" x14ac:dyDescent="0.25">
      <c r="B149" s="18">
        <v>41791</v>
      </c>
      <c r="C149" s="11">
        <v>1.9214024499999999E-2</v>
      </c>
      <c r="D149" s="12">
        <v>2.0618734699999999E-2</v>
      </c>
      <c r="E149" s="13">
        <v>1.8353946900000001E-2</v>
      </c>
    </row>
    <row r="150" spans="2:5" x14ac:dyDescent="0.25">
      <c r="B150" s="18">
        <v>41821</v>
      </c>
      <c r="C150" s="11">
        <v>2.0943007600000001E-2</v>
      </c>
      <c r="D150" s="12">
        <v>2.2072033500000001E-2</v>
      </c>
      <c r="E150" s="13">
        <v>1.7994262699999999E-2</v>
      </c>
    </row>
    <row r="151" spans="2:5" x14ac:dyDescent="0.25">
      <c r="B151" s="18">
        <v>41852</v>
      </c>
      <c r="C151" s="11">
        <v>2.2386774599999999E-2</v>
      </c>
      <c r="D151" s="12">
        <v>2.2268518899999999E-2</v>
      </c>
      <c r="E151" s="13">
        <v>1.8274385300000001E-2</v>
      </c>
    </row>
    <row r="152" spans="2:5" x14ac:dyDescent="0.25">
      <c r="B152" s="102">
        <v>41883</v>
      </c>
      <c r="C152" s="103">
        <v>2.15023261E-2</v>
      </c>
      <c r="D152" s="104">
        <v>2.1026534100000001E-2</v>
      </c>
      <c r="E152" s="105">
        <v>1.6907791500000002E-2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1.8373750300000002E-2</v>
      </c>
      <c r="D159" s="9">
        <v>1.5420671299999999E-2</v>
      </c>
      <c r="E159" s="10">
        <v>1.4876709E-2</v>
      </c>
    </row>
    <row r="160" spans="2:5" x14ac:dyDescent="0.25">
      <c r="B160" s="18">
        <v>40575</v>
      </c>
      <c r="C160" s="11">
        <v>1.6888231100000001E-2</v>
      </c>
      <c r="D160" s="12">
        <v>1.48589525E-2</v>
      </c>
      <c r="E160" s="13">
        <v>1.4277537E-2</v>
      </c>
    </row>
    <row r="161" spans="2:5" x14ac:dyDescent="0.25">
      <c r="B161" s="18">
        <v>40603</v>
      </c>
      <c r="C161" s="11">
        <v>1.7268923500000002E-2</v>
      </c>
      <c r="D161" s="12">
        <v>1.6338440100000001E-2</v>
      </c>
      <c r="E161" s="13">
        <v>1.5151909700000001E-2</v>
      </c>
    </row>
    <row r="162" spans="2:5" x14ac:dyDescent="0.25">
      <c r="B162" s="18">
        <v>40634</v>
      </c>
      <c r="C162" s="11">
        <v>1.6337357800000001E-2</v>
      </c>
      <c r="D162" s="12">
        <v>1.4078002799999999E-2</v>
      </c>
      <c r="E162" s="13">
        <v>1.4449694799999999E-2</v>
      </c>
    </row>
    <row r="163" spans="2:5" x14ac:dyDescent="0.25">
      <c r="B163" s="18">
        <v>40664</v>
      </c>
      <c r="C163" s="11">
        <v>1.75992232E-2</v>
      </c>
      <c r="D163" s="12">
        <v>1.4385914200000001E-2</v>
      </c>
      <c r="E163" s="13">
        <v>1.44636201E-2</v>
      </c>
    </row>
    <row r="164" spans="2:5" x14ac:dyDescent="0.25">
      <c r="B164" s="18">
        <v>40695</v>
      </c>
      <c r="C164" s="11">
        <v>1.54810434E-2</v>
      </c>
      <c r="D164" s="12">
        <v>1.40624475E-2</v>
      </c>
      <c r="E164" s="13">
        <v>1.3363742200000001E-2</v>
      </c>
    </row>
    <row r="165" spans="2:5" x14ac:dyDescent="0.25">
      <c r="B165" s="18">
        <v>40725</v>
      </c>
      <c r="C165" s="11">
        <v>1.6204313200000001E-2</v>
      </c>
      <c r="D165" s="12">
        <v>1.4386918E-2</v>
      </c>
      <c r="E165" s="13">
        <v>1.2862659699999999E-2</v>
      </c>
    </row>
    <row r="166" spans="2:5" x14ac:dyDescent="0.25">
      <c r="B166" s="18">
        <v>40756</v>
      </c>
      <c r="C166" s="11">
        <v>1.65416696E-2</v>
      </c>
      <c r="D166" s="12">
        <v>1.4701280400000001E-2</v>
      </c>
      <c r="E166" s="13">
        <v>1.3818956800000001E-2</v>
      </c>
    </row>
    <row r="167" spans="2:5" x14ac:dyDescent="0.25">
      <c r="B167" s="18">
        <v>40787</v>
      </c>
      <c r="C167" s="11">
        <v>1.6447598000000001E-2</v>
      </c>
      <c r="D167" s="12">
        <v>1.4389717099999999E-2</v>
      </c>
      <c r="E167" s="13">
        <v>1.2882424700000001E-2</v>
      </c>
    </row>
    <row r="168" spans="2:5" x14ac:dyDescent="0.25">
      <c r="B168" s="18">
        <v>40817</v>
      </c>
      <c r="C168" s="11">
        <v>1.61319974E-2</v>
      </c>
      <c r="D168" s="12">
        <v>1.43898932E-2</v>
      </c>
      <c r="E168" s="13">
        <v>1.35170814E-2</v>
      </c>
    </row>
    <row r="169" spans="2:5" x14ac:dyDescent="0.25">
      <c r="B169" s="18">
        <v>40848</v>
      </c>
      <c r="C169" s="11">
        <v>1.6569090599999999E-2</v>
      </c>
      <c r="D169" s="12">
        <v>1.33257454E-2</v>
      </c>
      <c r="E169" s="13">
        <v>1.2536815E-2</v>
      </c>
    </row>
    <row r="170" spans="2:5" x14ac:dyDescent="0.25">
      <c r="B170" s="18">
        <v>40878</v>
      </c>
      <c r="C170" s="11">
        <v>1.56185779E-2</v>
      </c>
      <c r="D170" s="12">
        <v>1.42760821E-2</v>
      </c>
      <c r="E170" s="13">
        <v>1.35272315E-2</v>
      </c>
    </row>
    <row r="171" spans="2:5" x14ac:dyDescent="0.25">
      <c r="B171" s="18">
        <v>40909</v>
      </c>
      <c r="C171" s="11">
        <v>1.7732054099999998E-2</v>
      </c>
      <c r="D171" s="12">
        <v>1.53747681E-2</v>
      </c>
      <c r="E171" s="13">
        <v>1.4803824599999999E-2</v>
      </c>
    </row>
    <row r="172" spans="2:5" x14ac:dyDescent="0.25">
      <c r="B172" s="18">
        <v>40940</v>
      </c>
      <c r="C172" s="11">
        <v>1.6906614300000001E-2</v>
      </c>
      <c r="D172" s="12">
        <v>1.52524623E-2</v>
      </c>
      <c r="E172" s="13">
        <v>1.4266944599999999E-2</v>
      </c>
    </row>
    <row r="173" spans="2:5" x14ac:dyDescent="0.25">
      <c r="B173" s="18">
        <v>40969</v>
      </c>
      <c r="C173" s="11">
        <v>1.67973124E-2</v>
      </c>
      <c r="D173" s="12">
        <v>1.5399816199999999E-2</v>
      </c>
      <c r="E173" s="13">
        <v>1.51180775E-2</v>
      </c>
    </row>
    <row r="174" spans="2:5" x14ac:dyDescent="0.25">
      <c r="B174" s="18">
        <v>41000</v>
      </c>
      <c r="C174" s="11">
        <v>1.5708879700000001E-2</v>
      </c>
      <c r="D174" s="12">
        <v>1.3969524400000001E-2</v>
      </c>
      <c r="E174" s="13">
        <v>1.30545078E-2</v>
      </c>
    </row>
    <row r="175" spans="2:5" x14ac:dyDescent="0.25">
      <c r="B175" s="18">
        <v>41030</v>
      </c>
      <c r="C175" s="11">
        <v>1.5603448299999999E-2</v>
      </c>
      <c r="D175" s="12">
        <v>1.40407217E-2</v>
      </c>
      <c r="E175" s="13">
        <v>1.37878341E-2</v>
      </c>
    </row>
    <row r="176" spans="2:5" x14ac:dyDescent="0.25">
      <c r="B176" s="18">
        <v>41061</v>
      </c>
      <c r="C176" s="11">
        <v>1.5016042800000001E-2</v>
      </c>
      <c r="D176" s="12">
        <v>1.38353218E-2</v>
      </c>
      <c r="E176" s="13">
        <v>1.2605369E-2</v>
      </c>
    </row>
    <row r="177" spans="2:5" x14ac:dyDescent="0.25">
      <c r="B177" s="18">
        <v>41091</v>
      </c>
      <c r="C177" s="11">
        <v>1.6368440299999999E-2</v>
      </c>
      <c r="D177" s="12">
        <v>1.3999533099999999E-2</v>
      </c>
      <c r="E177" s="13">
        <v>1.30777336E-2</v>
      </c>
    </row>
    <row r="178" spans="2:5" x14ac:dyDescent="0.25">
      <c r="B178" s="18">
        <v>41122</v>
      </c>
      <c r="C178" s="11">
        <v>1.7585191399999998E-2</v>
      </c>
      <c r="D178" s="12">
        <v>1.44037392E-2</v>
      </c>
      <c r="E178" s="13">
        <v>1.33512085E-2</v>
      </c>
    </row>
    <row r="179" spans="2:5" x14ac:dyDescent="0.25">
      <c r="B179" s="18">
        <v>41153</v>
      </c>
      <c r="C179" s="11">
        <v>1.54280379E-2</v>
      </c>
      <c r="D179" s="12">
        <v>1.2969392499999999E-2</v>
      </c>
      <c r="E179" s="13">
        <v>1.2577352199999999E-2</v>
      </c>
    </row>
    <row r="180" spans="2:5" x14ac:dyDescent="0.25">
      <c r="B180" s="18">
        <v>41183</v>
      </c>
      <c r="C180" s="11">
        <v>1.5834725099999999E-2</v>
      </c>
      <c r="D180" s="12">
        <v>1.39797328E-2</v>
      </c>
      <c r="E180" s="13">
        <v>1.33787874E-2</v>
      </c>
    </row>
    <row r="181" spans="2:5" x14ac:dyDescent="0.25">
      <c r="B181" s="18">
        <v>41214</v>
      </c>
      <c r="C181" s="11">
        <v>1.54562346E-2</v>
      </c>
      <c r="D181" s="12">
        <v>1.3357491500000001E-2</v>
      </c>
      <c r="E181" s="13">
        <v>1.25477765E-2</v>
      </c>
    </row>
    <row r="182" spans="2:5" x14ac:dyDescent="0.25">
      <c r="B182" s="18">
        <v>41244</v>
      </c>
      <c r="C182" s="11">
        <v>1.5358540299999999E-2</v>
      </c>
      <c r="D182" s="12">
        <v>1.3435700599999999E-2</v>
      </c>
      <c r="E182" s="13">
        <v>1.28486568E-2</v>
      </c>
    </row>
    <row r="183" spans="2:5" x14ac:dyDescent="0.25">
      <c r="B183" s="18">
        <v>41275</v>
      </c>
      <c r="C183" s="11">
        <v>1.7852963100000001E-2</v>
      </c>
      <c r="D183" s="12">
        <v>1.5916829300000001E-2</v>
      </c>
      <c r="E183" s="13">
        <v>1.4667715E-2</v>
      </c>
    </row>
    <row r="184" spans="2:5" x14ac:dyDescent="0.25">
      <c r="B184" s="18">
        <v>41306</v>
      </c>
      <c r="C184" s="11">
        <v>1.5737690799999999E-2</v>
      </c>
      <c r="D184" s="12">
        <v>1.4792410000000001E-2</v>
      </c>
      <c r="E184" s="13">
        <v>1.36215209E-2</v>
      </c>
    </row>
    <row r="185" spans="2:5" x14ac:dyDescent="0.25">
      <c r="B185" s="18">
        <v>41334</v>
      </c>
      <c r="C185" s="11">
        <v>1.7651687499999999E-2</v>
      </c>
      <c r="D185" s="12">
        <v>1.4925198900000001E-2</v>
      </c>
      <c r="E185" s="13">
        <v>1.4091277100000001E-2</v>
      </c>
    </row>
    <row r="186" spans="2:5" x14ac:dyDescent="0.25">
      <c r="B186" s="18">
        <v>41365</v>
      </c>
      <c r="C186" s="11">
        <v>1.6562595999999999E-2</v>
      </c>
      <c r="D186" s="12">
        <v>1.47023325E-2</v>
      </c>
      <c r="E186" s="13">
        <v>1.36803281E-2</v>
      </c>
    </row>
    <row r="187" spans="2:5" x14ac:dyDescent="0.25">
      <c r="B187" s="18">
        <v>41395</v>
      </c>
      <c r="C187" s="11">
        <v>1.5745481799999999E-2</v>
      </c>
      <c r="D187" s="12">
        <v>1.4152492799999999E-2</v>
      </c>
      <c r="E187" s="13">
        <v>1.3805329599999999E-2</v>
      </c>
    </row>
    <row r="188" spans="2:5" x14ac:dyDescent="0.25">
      <c r="B188" s="18">
        <v>41426</v>
      </c>
      <c r="C188" s="11">
        <v>1.47528394E-2</v>
      </c>
      <c r="D188" s="12">
        <v>1.3076085600000001E-2</v>
      </c>
      <c r="E188" s="13">
        <v>1.2297600299999999E-2</v>
      </c>
    </row>
    <row r="189" spans="2:5" x14ac:dyDescent="0.25">
      <c r="B189" s="18">
        <v>41456</v>
      </c>
      <c r="C189" s="11">
        <v>1.51826097E-2</v>
      </c>
      <c r="D189" s="12">
        <v>1.35365356E-2</v>
      </c>
      <c r="E189" s="13">
        <v>1.29320184E-2</v>
      </c>
    </row>
    <row r="190" spans="2:5" x14ac:dyDescent="0.25">
      <c r="B190" s="18">
        <v>41487</v>
      </c>
      <c r="C190" s="11">
        <v>1.51858477E-2</v>
      </c>
      <c r="D190" s="12">
        <v>1.39581633E-2</v>
      </c>
      <c r="E190" s="13">
        <v>1.3214204699999999E-2</v>
      </c>
    </row>
    <row r="191" spans="2:5" x14ac:dyDescent="0.25">
      <c r="B191" s="18">
        <v>41518</v>
      </c>
      <c r="C191" s="11">
        <v>1.4843408000000001E-2</v>
      </c>
      <c r="D191" s="12">
        <v>1.2871313699999999E-2</v>
      </c>
      <c r="E191" s="13">
        <v>1.2409570599999999E-2</v>
      </c>
    </row>
    <row r="192" spans="2:5" x14ac:dyDescent="0.25">
      <c r="B192" s="18">
        <v>41548</v>
      </c>
      <c r="C192" s="11">
        <v>1.5019686900000001E-2</v>
      </c>
      <c r="D192" s="12">
        <v>1.3418885E-2</v>
      </c>
      <c r="E192" s="13">
        <v>1.30381053E-2</v>
      </c>
    </row>
    <row r="193" spans="2:5" x14ac:dyDescent="0.25">
      <c r="B193" s="18">
        <v>41579</v>
      </c>
      <c r="C193" s="11">
        <v>1.37688306E-2</v>
      </c>
      <c r="D193" s="12">
        <v>1.2702586599999999E-2</v>
      </c>
      <c r="E193" s="13">
        <v>1.19401395E-2</v>
      </c>
    </row>
    <row r="194" spans="2:5" x14ac:dyDescent="0.25">
      <c r="B194" s="18">
        <v>41609</v>
      </c>
      <c r="C194" s="11">
        <v>1.3979149099999999E-2</v>
      </c>
      <c r="D194" s="12">
        <v>1.3598676800000001E-2</v>
      </c>
      <c r="E194" s="13">
        <v>1.2678740900000001E-2</v>
      </c>
    </row>
    <row r="195" spans="2:5" x14ac:dyDescent="0.25">
      <c r="B195" s="18">
        <v>41640</v>
      </c>
      <c r="C195" s="11">
        <v>1.5771865499999999E-2</v>
      </c>
      <c r="D195" s="12">
        <v>1.5153041500000001E-2</v>
      </c>
      <c r="E195" s="13">
        <v>1.48345931E-2</v>
      </c>
    </row>
    <row r="196" spans="2:5" x14ac:dyDescent="0.25">
      <c r="B196" s="18">
        <v>41671</v>
      </c>
      <c r="C196" s="11">
        <v>1.46880311E-2</v>
      </c>
      <c r="D196" s="12">
        <v>1.3725543099999999E-2</v>
      </c>
      <c r="E196" s="13">
        <v>1.35688735E-2</v>
      </c>
    </row>
    <row r="197" spans="2:5" x14ac:dyDescent="0.25">
      <c r="B197" s="18">
        <v>41699</v>
      </c>
      <c r="C197" s="11">
        <v>1.53727445E-2</v>
      </c>
      <c r="D197" s="12">
        <v>1.4580917699999999E-2</v>
      </c>
      <c r="E197" s="13">
        <v>1.4221676799999999E-2</v>
      </c>
    </row>
    <row r="198" spans="2:5" x14ac:dyDescent="0.25">
      <c r="B198" s="18">
        <v>41730</v>
      </c>
      <c r="C198" s="11">
        <v>1.6141619900000001E-2</v>
      </c>
      <c r="D198" s="12">
        <v>1.37298479E-2</v>
      </c>
      <c r="E198" s="13">
        <v>1.2853654799999999E-2</v>
      </c>
    </row>
    <row r="199" spans="2:5" x14ac:dyDescent="0.25">
      <c r="B199" s="18">
        <v>41760</v>
      </c>
      <c r="C199" s="11">
        <v>1.5377914100000001E-2</v>
      </c>
      <c r="D199" s="12">
        <v>1.4134437600000001E-2</v>
      </c>
      <c r="E199" s="13">
        <v>1.3186616E-2</v>
      </c>
    </row>
    <row r="200" spans="2:5" x14ac:dyDescent="0.25">
      <c r="B200" s="18">
        <v>41791</v>
      </c>
      <c r="C200" s="11">
        <v>1.3899728700000001E-2</v>
      </c>
      <c r="D200" s="12">
        <v>1.30034396E-2</v>
      </c>
      <c r="E200" s="13">
        <v>1.23769204E-2</v>
      </c>
    </row>
    <row r="201" spans="2:5" x14ac:dyDescent="0.25">
      <c r="B201" s="18">
        <v>41821</v>
      </c>
      <c r="C201" s="11">
        <v>1.4644662500000001E-2</v>
      </c>
      <c r="D201" s="12">
        <v>1.31563962E-2</v>
      </c>
      <c r="E201" s="13">
        <v>1.2840479599999999E-2</v>
      </c>
    </row>
    <row r="202" spans="2:5" x14ac:dyDescent="0.25">
      <c r="B202" s="18">
        <v>41852</v>
      </c>
      <c r="C202" s="11">
        <v>1.4762648999999999E-2</v>
      </c>
      <c r="D202" s="12">
        <v>1.30021472E-2</v>
      </c>
      <c r="E202" s="13">
        <v>1.2361024999999999E-2</v>
      </c>
    </row>
    <row r="203" spans="2:5" x14ac:dyDescent="0.25">
      <c r="B203" s="102">
        <v>41883</v>
      </c>
      <c r="C203" s="103">
        <v>1.44482707E-2</v>
      </c>
      <c r="D203" s="104">
        <v>1.24837809E-2</v>
      </c>
      <c r="E203" s="105">
        <v>1.22644472E-2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4o8gppJcnp3xXlANAcPaxJv+2kjWBUHCrBr+pjtKgiAoad1hqIT07TH0oitiwAG2qSjSChIOTb2Yd0/yKvq1dQ==" saltValue="gv75MoBp8XPyAcMbgq1bE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7.4681620839000002</v>
      </c>
      <c r="D6" s="21">
        <v>7.2021024076</v>
      </c>
      <c r="E6" s="22">
        <v>6.5571399676000004</v>
      </c>
    </row>
    <row r="7" spans="2:5" x14ac:dyDescent="0.25">
      <c r="B7" s="18">
        <v>40575</v>
      </c>
      <c r="C7" s="23">
        <v>6.8786959818</v>
      </c>
      <c r="D7" s="24">
        <v>6.9289138314000001</v>
      </c>
      <c r="E7" s="25">
        <v>6.3488106367999997</v>
      </c>
    </row>
    <row r="8" spans="2:5" x14ac:dyDescent="0.25">
      <c r="B8" s="18">
        <v>40603</v>
      </c>
      <c r="C8" s="23">
        <v>7.0920162382000003</v>
      </c>
      <c r="D8" s="24">
        <v>7.1483986893999996</v>
      </c>
      <c r="E8" s="25">
        <v>6.4119380987000003</v>
      </c>
    </row>
    <row r="9" spans="2:5" x14ac:dyDescent="0.25">
      <c r="B9" s="18">
        <v>40634</v>
      </c>
      <c r="C9" s="23">
        <v>7.1572802197999996</v>
      </c>
      <c r="D9" s="24">
        <v>7.0271684668000001</v>
      </c>
      <c r="E9" s="25">
        <v>6.3239952485000002</v>
      </c>
    </row>
    <row r="10" spans="2:5" x14ac:dyDescent="0.25">
      <c r="B10" s="18">
        <v>40664</v>
      </c>
      <c r="C10" s="23">
        <v>7.2487562188999997</v>
      </c>
      <c r="D10" s="24">
        <v>7.2520209743999997</v>
      </c>
      <c r="E10" s="25">
        <v>6.4027241113000004</v>
      </c>
    </row>
    <row r="11" spans="2:5" x14ac:dyDescent="0.25">
      <c r="B11" s="18">
        <v>40695</v>
      </c>
      <c r="C11" s="23">
        <v>6.6040677965999999</v>
      </c>
      <c r="D11" s="24">
        <v>7.0958241757999998</v>
      </c>
      <c r="E11" s="25">
        <v>6.2035696579000001</v>
      </c>
    </row>
    <row r="12" spans="2:5" x14ac:dyDescent="0.25">
      <c r="B12" s="18">
        <v>40725</v>
      </c>
      <c r="C12" s="23">
        <v>7.0036179450000002</v>
      </c>
      <c r="D12" s="24">
        <v>7.1730151445999999</v>
      </c>
      <c r="E12" s="25">
        <v>6.4445478998999999</v>
      </c>
    </row>
    <row r="13" spans="2:5" x14ac:dyDescent="0.25">
      <c r="B13" s="18">
        <v>40756</v>
      </c>
      <c r="C13" s="23">
        <v>7.3564139942000004</v>
      </c>
      <c r="D13" s="24">
        <v>6.8981256890999996</v>
      </c>
      <c r="E13" s="25">
        <v>6.2810139165000001</v>
      </c>
    </row>
    <row r="14" spans="2:5" x14ac:dyDescent="0.25">
      <c r="B14" s="18">
        <v>40787</v>
      </c>
      <c r="C14" s="23">
        <v>7.0804931109</v>
      </c>
      <c r="D14" s="24">
        <v>6.8547988312000001</v>
      </c>
      <c r="E14" s="25">
        <v>6.2587328596000003</v>
      </c>
    </row>
    <row r="15" spans="2:5" x14ac:dyDescent="0.25">
      <c r="B15" s="18">
        <v>40817</v>
      </c>
      <c r="C15" s="23">
        <v>6.9938733833000004</v>
      </c>
      <c r="D15" s="24">
        <v>7.1745438557999996</v>
      </c>
      <c r="E15" s="25">
        <v>6.4607222816999998</v>
      </c>
    </row>
    <row r="16" spans="2:5" x14ac:dyDescent="0.25">
      <c r="B16" s="18">
        <v>40848</v>
      </c>
      <c r="C16" s="23">
        <v>6.8164874551999999</v>
      </c>
      <c r="D16" s="24">
        <v>7.0120133482</v>
      </c>
      <c r="E16" s="25">
        <v>6.4333595439</v>
      </c>
    </row>
    <row r="17" spans="2:5" x14ac:dyDescent="0.25">
      <c r="B17" s="18">
        <v>40878</v>
      </c>
      <c r="C17" s="23">
        <v>7.1331444759</v>
      </c>
      <c r="D17" s="24">
        <v>6.9777465701999999</v>
      </c>
      <c r="E17" s="25">
        <v>6.4316588224000002</v>
      </c>
    </row>
    <row r="18" spans="2:5" x14ac:dyDescent="0.25">
      <c r="B18" s="18">
        <v>40909</v>
      </c>
      <c r="C18" s="23">
        <v>7.1332070707000002</v>
      </c>
      <c r="D18" s="24">
        <v>7.3219627126000004</v>
      </c>
      <c r="E18" s="25">
        <v>6.5562872652999999</v>
      </c>
    </row>
    <row r="19" spans="2:5" x14ac:dyDescent="0.25">
      <c r="B19" s="18">
        <v>40940</v>
      </c>
      <c r="C19" s="23">
        <v>7.0626198083</v>
      </c>
      <c r="D19" s="24">
        <v>6.9825160355999998</v>
      </c>
      <c r="E19" s="25">
        <v>6.1936773256000004</v>
      </c>
    </row>
    <row r="20" spans="2:5" x14ac:dyDescent="0.25">
      <c r="B20" s="18">
        <v>40969</v>
      </c>
      <c r="C20" s="23">
        <v>7.2506648935999998</v>
      </c>
      <c r="D20" s="24">
        <v>7.1976199766000004</v>
      </c>
      <c r="E20" s="25">
        <v>6.4024411507999996</v>
      </c>
    </row>
    <row r="21" spans="2:5" x14ac:dyDescent="0.25">
      <c r="B21" s="18">
        <v>41000</v>
      </c>
      <c r="C21" s="23">
        <v>6.8484646194999996</v>
      </c>
      <c r="D21" s="24">
        <v>7.0431372549000004</v>
      </c>
      <c r="E21" s="25">
        <v>6.4134862385</v>
      </c>
    </row>
    <row r="22" spans="2:5" x14ac:dyDescent="0.25">
      <c r="B22" s="18">
        <v>41030</v>
      </c>
      <c r="C22" s="23">
        <v>6.9749283668000004</v>
      </c>
      <c r="D22" s="24">
        <v>7.1999584932999996</v>
      </c>
      <c r="E22" s="25">
        <v>6.4405036353999998</v>
      </c>
    </row>
    <row r="23" spans="2:5" x14ac:dyDescent="0.25">
      <c r="B23" s="18">
        <v>41061</v>
      </c>
      <c r="C23" s="23">
        <v>6.9799857040999997</v>
      </c>
      <c r="D23" s="24">
        <v>7.0610922227000001</v>
      </c>
      <c r="E23" s="25">
        <v>6.3538724049999997</v>
      </c>
    </row>
    <row r="24" spans="2:5" x14ac:dyDescent="0.25">
      <c r="B24" s="18">
        <v>41091</v>
      </c>
      <c r="C24" s="23">
        <v>7.1440107672000002</v>
      </c>
      <c r="D24" s="24">
        <v>7.1601823386000003</v>
      </c>
      <c r="E24" s="25">
        <v>6.3147935779999997</v>
      </c>
    </row>
    <row r="25" spans="2:5" x14ac:dyDescent="0.25">
      <c r="B25" s="18">
        <v>41122</v>
      </c>
      <c r="C25" s="23">
        <v>6.8387728460000003</v>
      </c>
      <c r="D25" s="24">
        <v>7.0835247442</v>
      </c>
      <c r="E25" s="25">
        <v>6.3849697407999999</v>
      </c>
    </row>
    <row r="26" spans="2:5" x14ac:dyDescent="0.25">
      <c r="B26" s="18">
        <v>41153</v>
      </c>
      <c r="C26" s="23">
        <v>7.6295518206999997</v>
      </c>
      <c r="D26" s="24">
        <v>7.0633910945</v>
      </c>
      <c r="E26" s="25">
        <v>6.5099666190000001</v>
      </c>
    </row>
    <row r="27" spans="2:5" x14ac:dyDescent="0.25">
      <c r="B27" s="18">
        <v>41183</v>
      </c>
      <c r="C27" s="23">
        <v>7.0336856011000002</v>
      </c>
      <c r="D27" s="24">
        <v>6.9102094772999996</v>
      </c>
      <c r="E27" s="25">
        <v>6.2940305011</v>
      </c>
    </row>
    <row r="28" spans="2:5" x14ac:dyDescent="0.25">
      <c r="B28" s="18">
        <v>41214</v>
      </c>
      <c r="C28" s="23">
        <v>6.8568493150999998</v>
      </c>
      <c r="D28" s="24">
        <v>6.8065026918999996</v>
      </c>
      <c r="E28" s="25">
        <v>6.3168963016999999</v>
      </c>
    </row>
    <row r="29" spans="2:5" x14ac:dyDescent="0.25">
      <c r="B29" s="18">
        <v>41244</v>
      </c>
      <c r="C29" s="23">
        <v>7.4878213801999998</v>
      </c>
      <c r="D29" s="24">
        <v>7.0290601814000002</v>
      </c>
      <c r="E29" s="25">
        <v>6.4512497784000002</v>
      </c>
    </row>
    <row r="30" spans="2:5" x14ac:dyDescent="0.25">
      <c r="B30" s="18">
        <v>41275</v>
      </c>
      <c r="C30" s="23">
        <v>7.3188059700999997</v>
      </c>
      <c r="D30" s="24">
        <v>7.1182545590000004</v>
      </c>
      <c r="E30" s="25">
        <v>6.4993969607000004</v>
      </c>
    </row>
    <row r="31" spans="2:5" x14ac:dyDescent="0.25">
      <c r="B31" s="18">
        <v>41306</v>
      </c>
      <c r="C31" s="23">
        <v>7.2905317769</v>
      </c>
      <c r="D31" s="24">
        <v>6.9405597963999996</v>
      </c>
      <c r="E31" s="25">
        <v>6.2827634701999999</v>
      </c>
    </row>
    <row r="32" spans="2:5" x14ac:dyDescent="0.25">
      <c r="B32" s="18">
        <v>41334</v>
      </c>
      <c r="C32" s="23">
        <v>7.2098298676999999</v>
      </c>
      <c r="D32" s="24">
        <v>7.2550296433000003</v>
      </c>
      <c r="E32" s="25">
        <v>6.4837260553</v>
      </c>
    </row>
    <row r="33" spans="2:5" x14ac:dyDescent="0.25">
      <c r="B33" s="18">
        <v>41365</v>
      </c>
      <c r="C33" s="23">
        <v>6.8056782334000001</v>
      </c>
      <c r="D33" s="24">
        <v>6.9286926995</v>
      </c>
      <c r="E33" s="25">
        <v>6.3740952056999998</v>
      </c>
    </row>
    <row r="34" spans="2:5" x14ac:dyDescent="0.25">
      <c r="B34" s="18">
        <v>41395</v>
      </c>
      <c r="C34" s="23">
        <v>7.1007010834999997</v>
      </c>
      <c r="D34" s="24">
        <v>6.9037631710999996</v>
      </c>
      <c r="E34" s="25">
        <v>6.3241466498000003</v>
      </c>
    </row>
    <row r="35" spans="2:5" x14ac:dyDescent="0.25">
      <c r="B35" s="18">
        <v>41426</v>
      </c>
      <c r="C35" s="23">
        <v>7.0903846153999996</v>
      </c>
      <c r="D35" s="24">
        <v>6.9425732218</v>
      </c>
      <c r="E35" s="25">
        <v>6.5178571428999996</v>
      </c>
    </row>
    <row r="36" spans="2:5" x14ac:dyDescent="0.25">
      <c r="B36" s="18">
        <v>41456</v>
      </c>
      <c r="C36" s="23">
        <v>6.9637583892999997</v>
      </c>
      <c r="D36" s="24">
        <v>6.9693220165999996</v>
      </c>
      <c r="E36" s="25">
        <v>6.4142943671000001</v>
      </c>
    </row>
    <row r="37" spans="2:5" x14ac:dyDescent="0.25">
      <c r="B37" s="18">
        <v>41487</v>
      </c>
      <c r="C37" s="23">
        <v>6.8424983028000002</v>
      </c>
      <c r="D37" s="24">
        <v>7.0308829486000004</v>
      </c>
      <c r="E37" s="25">
        <v>6.3846087924999999</v>
      </c>
    </row>
    <row r="38" spans="2:5" x14ac:dyDescent="0.25">
      <c r="B38" s="18">
        <v>41518</v>
      </c>
      <c r="C38" s="23">
        <v>6.8410041841</v>
      </c>
      <c r="D38" s="24">
        <v>7.1005252100999998</v>
      </c>
      <c r="E38" s="25">
        <v>6.4371989295000001</v>
      </c>
    </row>
    <row r="39" spans="2:5" x14ac:dyDescent="0.25">
      <c r="B39" s="18">
        <v>41548</v>
      </c>
      <c r="C39" s="23">
        <v>6.9950155763000001</v>
      </c>
      <c r="D39" s="24">
        <v>6.9933761739999998</v>
      </c>
      <c r="E39" s="25">
        <v>6.5088377521999998</v>
      </c>
    </row>
    <row r="40" spans="2:5" x14ac:dyDescent="0.25">
      <c r="B40" s="18">
        <v>41579</v>
      </c>
      <c r="C40" s="23">
        <v>7.1027535258999999</v>
      </c>
      <c r="D40" s="24">
        <v>7.1052413077000001</v>
      </c>
      <c r="E40" s="25">
        <v>6.5040304721000002</v>
      </c>
    </row>
    <row r="41" spans="2:5" x14ac:dyDescent="0.25">
      <c r="B41" s="18">
        <v>41609</v>
      </c>
      <c r="C41" s="23">
        <v>7.1047087979999999</v>
      </c>
      <c r="D41" s="24">
        <v>7.1132447069999998</v>
      </c>
      <c r="E41" s="25">
        <v>6.5753471922999998</v>
      </c>
    </row>
    <row r="42" spans="2:5" x14ac:dyDescent="0.25">
      <c r="B42" s="18">
        <v>41640</v>
      </c>
      <c r="C42" s="23">
        <v>7.0428326669999999</v>
      </c>
      <c r="D42" s="24">
        <v>7.2379785882999998</v>
      </c>
      <c r="E42" s="25">
        <v>6.5302270947999999</v>
      </c>
    </row>
    <row r="43" spans="2:5" x14ac:dyDescent="0.25">
      <c r="B43" s="18">
        <v>41671</v>
      </c>
      <c r="C43" s="23">
        <v>7.1501950584999996</v>
      </c>
      <c r="D43" s="24">
        <v>7.0586724614999996</v>
      </c>
      <c r="E43" s="25">
        <v>6.3974637365999998</v>
      </c>
    </row>
    <row r="44" spans="2:5" x14ac:dyDescent="0.25">
      <c r="B44" s="18">
        <v>41699</v>
      </c>
      <c r="C44" s="23">
        <v>7.5371393493000003</v>
      </c>
      <c r="D44" s="24">
        <v>7.2592108944999998</v>
      </c>
      <c r="E44" s="25">
        <v>6.5979939500000002</v>
      </c>
    </row>
    <row r="45" spans="2:5" x14ac:dyDescent="0.25">
      <c r="B45" s="18">
        <v>41730</v>
      </c>
      <c r="C45" s="23">
        <v>7.0214987715000001</v>
      </c>
      <c r="D45" s="24">
        <v>6.9941866097999998</v>
      </c>
      <c r="E45" s="25">
        <v>6.4654418906000002</v>
      </c>
    </row>
    <row r="46" spans="2:5" x14ac:dyDescent="0.25">
      <c r="B46" s="18">
        <v>41760</v>
      </c>
      <c r="C46" s="23">
        <v>6.9124365481999996</v>
      </c>
      <c r="D46" s="24">
        <v>7.1175846435999999</v>
      </c>
      <c r="E46" s="25">
        <v>6.4392825401999998</v>
      </c>
    </row>
    <row r="47" spans="2:5" x14ac:dyDescent="0.25">
      <c r="B47" s="18">
        <v>41791</v>
      </c>
      <c r="C47" s="23">
        <v>7.0674653216000003</v>
      </c>
      <c r="D47" s="24">
        <v>7.0971932956000003</v>
      </c>
      <c r="E47" s="25">
        <v>6.3386133471999999</v>
      </c>
    </row>
    <row r="48" spans="2:5" x14ac:dyDescent="0.25">
      <c r="B48" s="18">
        <v>41821</v>
      </c>
      <c r="C48" s="23">
        <v>7.0929944203000002</v>
      </c>
      <c r="D48" s="24">
        <v>7.0672776911000001</v>
      </c>
      <c r="E48" s="25">
        <v>6.4479497908000001</v>
      </c>
    </row>
    <row r="49" spans="2:5" x14ac:dyDescent="0.25">
      <c r="B49" s="18">
        <v>41852</v>
      </c>
      <c r="C49" s="23">
        <v>6.8943396226000004</v>
      </c>
      <c r="D49" s="24">
        <v>7.0870225914000002</v>
      </c>
      <c r="E49" s="25">
        <v>6.5391282182000001</v>
      </c>
    </row>
    <row r="50" spans="2:5" x14ac:dyDescent="0.25">
      <c r="B50" s="102">
        <v>41883</v>
      </c>
      <c r="C50" s="106">
        <v>6.8907828282999999</v>
      </c>
      <c r="D50" s="107">
        <v>6.8968519081000004</v>
      </c>
      <c r="E50" s="108">
        <v>6.3427230046999998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8.2316546762999998</v>
      </c>
      <c r="D57" s="21">
        <v>8.0009963975999998</v>
      </c>
      <c r="E57" s="22">
        <v>7.4443403298000002</v>
      </c>
    </row>
    <row r="58" spans="2:5" x14ac:dyDescent="0.25">
      <c r="B58" s="18">
        <v>40575</v>
      </c>
      <c r="C58" s="23">
        <v>8.2076023391999993</v>
      </c>
      <c r="D58" s="24">
        <v>7.6103235746999998</v>
      </c>
      <c r="E58" s="25">
        <v>7.175596402</v>
      </c>
    </row>
    <row r="59" spans="2:5" x14ac:dyDescent="0.25">
      <c r="B59" s="18">
        <v>40603</v>
      </c>
      <c r="C59" s="23">
        <v>8.2729624838000007</v>
      </c>
      <c r="D59" s="24">
        <v>7.7126611068999997</v>
      </c>
      <c r="E59" s="25">
        <v>7.5147664221000001</v>
      </c>
    </row>
    <row r="60" spans="2:5" x14ac:dyDescent="0.25">
      <c r="B60" s="18">
        <v>40634</v>
      </c>
      <c r="C60" s="23">
        <v>8.2648275861999991</v>
      </c>
      <c r="D60" s="24">
        <v>7.7077313974999999</v>
      </c>
      <c r="E60" s="25">
        <v>7.3224213605999999</v>
      </c>
    </row>
    <row r="61" spans="2:5" x14ac:dyDescent="0.25">
      <c r="B61" s="18">
        <v>40664</v>
      </c>
      <c r="C61" s="23">
        <v>7.8357142856999999</v>
      </c>
      <c r="D61" s="24">
        <v>7.8191290600999999</v>
      </c>
      <c r="E61" s="25">
        <v>7.3590218599000004</v>
      </c>
    </row>
    <row r="62" spans="2:5" x14ac:dyDescent="0.25">
      <c r="B62" s="18">
        <v>40695</v>
      </c>
      <c r="C62" s="23">
        <v>7.7485632184000002</v>
      </c>
      <c r="D62" s="24">
        <v>7.4597859106</v>
      </c>
      <c r="E62" s="25">
        <v>7.0893025004999997</v>
      </c>
    </row>
    <row r="63" spans="2:5" x14ac:dyDescent="0.25">
      <c r="B63" s="18">
        <v>40725</v>
      </c>
      <c r="C63" s="23">
        <v>8.1908957416000003</v>
      </c>
      <c r="D63" s="24">
        <v>7.7430502810000004</v>
      </c>
      <c r="E63" s="25">
        <v>7.3012618296999996</v>
      </c>
    </row>
    <row r="64" spans="2:5" x14ac:dyDescent="0.25">
      <c r="B64" s="18">
        <v>40756</v>
      </c>
      <c r="C64" s="23">
        <v>8.3421418637000002</v>
      </c>
      <c r="D64" s="24">
        <v>7.7043888556000004</v>
      </c>
      <c r="E64" s="25">
        <v>7.317617866</v>
      </c>
    </row>
    <row r="65" spans="2:5" x14ac:dyDescent="0.25">
      <c r="B65" s="18">
        <v>40787</v>
      </c>
      <c r="C65" s="23">
        <v>8.2100271002999996</v>
      </c>
      <c r="D65" s="24">
        <v>7.5280690013999996</v>
      </c>
      <c r="E65" s="25">
        <v>7.2672364672</v>
      </c>
    </row>
    <row r="66" spans="2:5" x14ac:dyDescent="0.25">
      <c r="B66" s="18">
        <v>40817</v>
      </c>
      <c r="C66" s="23">
        <v>8.6386010363000008</v>
      </c>
      <c r="D66" s="24">
        <v>7.8011746168</v>
      </c>
      <c r="E66" s="25">
        <v>7.2009975983999999</v>
      </c>
    </row>
    <row r="67" spans="2:5" x14ac:dyDescent="0.25">
      <c r="B67" s="18">
        <v>40848</v>
      </c>
      <c r="C67" s="23">
        <v>8.2695417790000008</v>
      </c>
      <c r="D67" s="24">
        <v>7.6841088046000001</v>
      </c>
      <c r="E67" s="25">
        <v>6.9901905300999996</v>
      </c>
    </row>
    <row r="68" spans="2:5" x14ac:dyDescent="0.25">
      <c r="B68" s="18">
        <v>40878</v>
      </c>
      <c r="C68" s="23">
        <v>7.9548660084999998</v>
      </c>
      <c r="D68" s="24">
        <v>7.7700057570999999</v>
      </c>
      <c r="E68" s="25">
        <v>7.0720938896999996</v>
      </c>
    </row>
    <row r="69" spans="2:5" x14ac:dyDescent="0.25">
      <c r="B69" s="18">
        <v>40909</v>
      </c>
      <c r="C69" s="23">
        <v>8.2447257383999997</v>
      </c>
      <c r="D69" s="24">
        <v>8.0010850399999995</v>
      </c>
      <c r="E69" s="25">
        <v>7.4786771104999996</v>
      </c>
    </row>
    <row r="70" spans="2:5" x14ac:dyDescent="0.25">
      <c r="B70" s="18">
        <v>40940</v>
      </c>
      <c r="C70" s="23">
        <v>8.3215739483999993</v>
      </c>
      <c r="D70" s="24">
        <v>7.6416458159999996</v>
      </c>
      <c r="E70" s="25">
        <v>7.2723782935000001</v>
      </c>
    </row>
    <row r="71" spans="2:5" x14ac:dyDescent="0.25">
      <c r="B71" s="18">
        <v>40969</v>
      </c>
      <c r="C71" s="23">
        <v>8.5082417582000005</v>
      </c>
      <c r="D71" s="24">
        <v>7.7866385000999996</v>
      </c>
      <c r="E71" s="25">
        <v>7.3342241523</v>
      </c>
    </row>
    <row r="72" spans="2:5" x14ac:dyDescent="0.25">
      <c r="B72" s="18">
        <v>41000</v>
      </c>
      <c r="C72" s="23">
        <v>8.3815967524000001</v>
      </c>
      <c r="D72" s="24">
        <v>7.6695308237999997</v>
      </c>
      <c r="E72" s="25">
        <v>7.1028393351999997</v>
      </c>
    </row>
    <row r="73" spans="2:5" x14ac:dyDescent="0.25">
      <c r="B73" s="18">
        <v>41030</v>
      </c>
      <c r="C73" s="23">
        <v>8.1443994602000007</v>
      </c>
      <c r="D73" s="24">
        <v>7.7679372948000003</v>
      </c>
      <c r="E73" s="25">
        <v>7.0619469026999999</v>
      </c>
    </row>
    <row r="74" spans="2:5" x14ac:dyDescent="0.25">
      <c r="B74" s="18">
        <v>41061</v>
      </c>
      <c r="C74" s="23">
        <v>8.2903682720000003</v>
      </c>
      <c r="D74" s="24">
        <v>7.6648686030000004</v>
      </c>
      <c r="E74" s="25">
        <v>7.0849245316999996</v>
      </c>
    </row>
    <row r="75" spans="2:5" x14ac:dyDescent="0.25">
      <c r="B75" s="18">
        <v>41091</v>
      </c>
      <c r="C75" s="23">
        <v>7.8896551724000004</v>
      </c>
      <c r="D75" s="24">
        <v>7.8122751175999996</v>
      </c>
      <c r="E75" s="25">
        <v>7.3692417996000001</v>
      </c>
    </row>
    <row r="76" spans="2:5" x14ac:dyDescent="0.25">
      <c r="B76" s="18">
        <v>41122</v>
      </c>
      <c r="C76" s="23">
        <v>8.0604838710000006</v>
      </c>
      <c r="D76" s="24">
        <v>7.7034695980999999</v>
      </c>
      <c r="E76" s="25">
        <v>7.2058149780000003</v>
      </c>
    </row>
    <row r="77" spans="2:5" x14ac:dyDescent="0.25">
      <c r="B77" s="18">
        <v>41153</v>
      </c>
      <c r="C77" s="23">
        <v>8.0307262569999995</v>
      </c>
      <c r="D77" s="24">
        <v>7.7938415587999996</v>
      </c>
      <c r="E77" s="25">
        <v>7.3829206118000004</v>
      </c>
    </row>
    <row r="78" spans="2:5" x14ac:dyDescent="0.25">
      <c r="B78" s="18">
        <v>41183</v>
      </c>
      <c r="C78" s="23">
        <v>8.4733502537999996</v>
      </c>
      <c r="D78" s="24">
        <v>7.7314760316999998</v>
      </c>
      <c r="E78" s="25">
        <v>7.1830462682</v>
      </c>
    </row>
    <row r="79" spans="2:5" x14ac:dyDescent="0.25">
      <c r="B79" s="18">
        <v>41214</v>
      </c>
      <c r="C79" s="23">
        <v>8.3606340819000007</v>
      </c>
      <c r="D79" s="24">
        <v>7.5508457305999999</v>
      </c>
      <c r="E79" s="25">
        <v>7.0311614731000001</v>
      </c>
    </row>
    <row r="80" spans="2:5" x14ac:dyDescent="0.25">
      <c r="B80" s="18">
        <v>41244</v>
      </c>
      <c r="C80" s="23">
        <v>7.9841656515999997</v>
      </c>
      <c r="D80" s="24">
        <v>7.8106348345000001</v>
      </c>
      <c r="E80" s="25">
        <v>7.2051903114</v>
      </c>
    </row>
    <row r="81" spans="2:5" x14ac:dyDescent="0.25">
      <c r="B81" s="18">
        <v>41275</v>
      </c>
      <c r="C81" s="23">
        <v>8.3170731707000005</v>
      </c>
      <c r="D81" s="24">
        <v>7.8825350574000002</v>
      </c>
      <c r="E81" s="25">
        <v>7.3609149523999999</v>
      </c>
    </row>
    <row r="82" spans="2:5" x14ac:dyDescent="0.25">
      <c r="B82" s="18">
        <v>41306</v>
      </c>
      <c r="C82" s="23">
        <v>8.0549450548999992</v>
      </c>
      <c r="D82" s="24">
        <v>7.5770877216999999</v>
      </c>
      <c r="E82" s="25">
        <v>6.9814970563000003</v>
      </c>
    </row>
    <row r="83" spans="2:5" x14ac:dyDescent="0.25">
      <c r="B83" s="18">
        <v>41334</v>
      </c>
      <c r="C83" s="23">
        <v>8.9936628643999992</v>
      </c>
      <c r="D83" s="24">
        <v>7.8194068342999996</v>
      </c>
      <c r="E83" s="25">
        <v>7.2523227384000002</v>
      </c>
    </row>
    <row r="84" spans="2:5" x14ac:dyDescent="0.25">
      <c r="B84" s="18">
        <v>41365</v>
      </c>
      <c r="C84" s="23">
        <v>7.9365918098000003</v>
      </c>
      <c r="D84" s="24">
        <v>7.5977936981000003</v>
      </c>
      <c r="E84" s="25">
        <v>7.0151121221999997</v>
      </c>
    </row>
    <row r="85" spans="2:5" x14ac:dyDescent="0.25">
      <c r="B85" s="18">
        <v>41395</v>
      </c>
      <c r="C85" s="23">
        <v>8.1702944942000002</v>
      </c>
      <c r="D85" s="24">
        <v>7.6725213186000003</v>
      </c>
      <c r="E85" s="25">
        <v>6.9700214132999996</v>
      </c>
    </row>
    <row r="86" spans="2:5" x14ac:dyDescent="0.25">
      <c r="B86" s="18">
        <v>41426</v>
      </c>
      <c r="C86" s="23">
        <v>8.1819354839000002</v>
      </c>
      <c r="D86" s="24">
        <v>7.6509706455000002</v>
      </c>
      <c r="E86" s="25">
        <v>7.0632472707999998</v>
      </c>
    </row>
    <row r="87" spans="2:5" x14ac:dyDescent="0.25">
      <c r="B87" s="18">
        <v>41456</v>
      </c>
      <c r="C87" s="23">
        <v>7.7190412782999998</v>
      </c>
      <c r="D87" s="24">
        <v>7.6035876206999999</v>
      </c>
      <c r="E87" s="25">
        <v>6.9917411091000004</v>
      </c>
    </row>
    <row r="88" spans="2:5" x14ac:dyDescent="0.25">
      <c r="B88" s="18">
        <v>41487</v>
      </c>
      <c r="C88" s="23">
        <v>8.0255376343999991</v>
      </c>
      <c r="D88" s="24">
        <v>7.6494306143999999</v>
      </c>
      <c r="E88" s="25">
        <v>7.1374617217000003</v>
      </c>
    </row>
    <row r="89" spans="2:5" x14ac:dyDescent="0.25">
      <c r="B89" s="18">
        <v>41518</v>
      </c>
      <c r="C89" s="23">
        <v>7.9333333333000002</v>
      </c>
      <c r="D89" s="24">
        <v>7.6673850091000002</v>
      </c>
      <c r="E89" s="25">
        <v>7.1406604927000004</v>
      </c>
    </row>
    <row r="90" spans="2:5" x14ac:dyDescent="0.25">
      <c r="B90" s="18">
        <v>41548</v>
      </c>
      <c r="C90" s="23">
        <v>8.4414634145999994</v>
      </c>
      <c r="D90" s="24">
        <v>7.6355028092000001</v>
      </c>
      <c r="E90" s="25">
        <v>7.1491703630999996</v>
      </c>
    </row>
    <row r="91" spans="2:5" x14ac:dyDescent="0.25">
      <c r="B91" s="18">
        <v>41579</v>
      </c>
      <c r="C91" s="23">
        <v>8.1279411765000003</v>
      </c>
      <c r="D91" s="24">
        <v>7.5732540058</v>
      </c>
      <c r="E91" s="25">
        <v>7.269434478</v>
      </c>
    </row>
    <row r="92" spans="2:5" x14ac:dyDescent="0.25">
      <c r="B92" s="18">
        <v>41609</v>
      </c>
      <c r="C92" s="23">
        <v>7.9571045576000001</v>
      </c>
      <c r="D92" s="24">
        <v>7.8386260961999996</v>
      </c>
      <c r="E92" s="25">
        <v>7.1625906560999999</v>
      </c>
    </row>
    <row r="93" spans="2:5" x14ac:dyDescent="0.25">
      <c r="B93" s="18">
        <v>41640</v>
      </c>
      <c r="C93" s="23">
        <v>8.5288461538</v>
      </c>
      <c r="D93" s="24">
        <v>7.9591638897000001</v>
      </c>
      <c r="E93" s="25">
        <v>7.3268870867000002</v>
      </c>
    </row>
    <row r="94" spans="2:5" x14ac:dyDescent="0.25">
      <c r="B94" s="18">
        <v>41671</v>
      </c>
      <c r="C94" s="23">
        <v>8.1795543905999999</v>
      </c>
      <c r="D94" s="24">
        <v>7.7518093088000004</v>
      </c>
      <c r="E94" s="25">
        <v>7.1331168830999996</v>
      </c>
    </row>
    <row r="95" spans="2:5" x14ac:dyDescent="0.25">
      <c r="B95" s="18">
        <v>41699</v>
      </c>
      <c r="C95" s="23">
        <v>8.3161209068000002</v>
      </c>
      <c r="D95" s="24">
        <v>7.8384554768000001</v>
      </c>
      <c r="E95" s="25">
        <v>7.4168355417000003</v>
      </c>
    </row>
    <row r="96" spans="2:5" x14ac:dyDescent="0.25">
      <c r="B96" s="18">
        <v>41730</v>
      </c>
      <c r="C96" s="23">
        <v>8.152039555</v>
      </c>
      <c r="D96" s="24">
        <v>7.5716338382000004</v>
      </c>
      <c r="E96" s="25">
        <v>7.0439711966000003</v>
      </c>
    </row>
    <row r="97" spans="2:5" x14ac:dyDescent="0.25">
      <c r="B97" s="18">
        <v>41760</v>
      </c>
      <c r="C97" s="23">
        <v>7.8576826196000003</v>
      </c>
      <c r="D97" s="24">
        <v>7.6722566532999998</v>
      </c>
      <c r="E97" s="25">
        <v>7.2090866216</v>
      </c>
    </row>
    <row r="98" spans="2:5" x14ac:dyDescent="0.25">
      <c r="B98" s="18">
        <v>41791</v>
      </c>
      <c r="C98" s="23">
        <v>8.0391644908999993</v>
      </c>
      <c r="D98" s="24">
        <v>7.5257616348000003</v>
      </c>
      <c r="E98" s="25">
        <v>7.0972015233999999</v>
      </c>
    </row>
    <row r="99" spans="2:5" x14ac:dyDescent="0.25">
      <c r="B99" s="18">
        <v>41821</v>
      </c>
      <c r="C99" s="23">
        <v>7.9561952440999999</v>
      </c>
      <c r="D99" s="24">
        <v>7.5235914167000004</v>
      </c>
      <c r="E99" s="25">
        <v>6.9911589776999996</v>
      </c>
    </row>
    <row r="100" spans="2:5" x14ac:dyDescent="0.25">
      <c r="B100" s="18">
        <v>41852</v>
      </c>
      <c r="C100" s="23">
        <v>8.1859296482000001</v>
      </c>
      <c r="D100" s="24">
        <v>7.5890050676999996</v>
      </c>
      <c r="E100" s="25">
        <v>7.1695196941999999</v>
      </c>
    </row>
    <row r="101" spans="2:5" x14ac:dyDescent="0.25">
      <c r="B101" s="102">
        <v>41883</v>
      </c>
      <c r="C101" s="106">
        <v>8.0064184851999993</v>
      </c>
      <c r="D101" s="107">
        <v>7.4075742196999999</v>
      </c>
      <c r="E101" s="108">
        <v>7.0415651892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7.5427077280999999</v>
      </c>
      <c r="D108" s="21">
        <v>7.4437560846000004</v>
      </c>
      <c r="E108" s="22">
        <v>6.7450402145000004</v>
      </c>
    </row>
    <row r="109" spans="2:5" x14ac:dyDescent="0.25">
      <c r="B109" s="18">
        <v>40575</v>
      </c>
      <c r="C109" s="23">
        <v>7.3751451799999996</v>
      </c>
      <c r="D109" s="24">
        <v>7.2515619257999999</v>
      </c>
      <c r="E109" s="25">
        <v>6.6607208533</v>
      </c>
    </row>
    <row r="110" spans="2:5" x14ac:dyDescent="0.25">
      <c r="B110" s="18">
        <v>40603</v>
      </c>
      <c r="C110" s="23">
        <v>7.4445057978999998</v>
      </c>
      <c r="D110" s="24">
        <v>7.3081452404</v>
      </c>
      <c r="E110" s="25">
        <v>6.6870552491000002</v>
      </c>
    </row>
    <row r="111" spans="2:5" x14ac:dyDescent="0.25">
      <c r="B111" s="18">
        <v>40634</v>
      </c>
      <c r="C111" s="23">
        <v>7.4023569024000002</v>
      </c>
      <c r="D111" s="24">
        <v>7.2124286079999997</v>
      </c>
      <c r="E111" s="25">
        <v>6.7286326581999996</v>
      </c>
    </row>
    <row r="112" spans="2:5" x14ac:dyDescent="0.25">
      <c r="B112" s="18">
        <v>40664</v>
      </c>
      <c r="C112" s="23">
        <v>7.3643678160999997</v>
      </c>
      <c r="D112" s="24">
        <v>7.4448965750999996</v>
      </c>
      <c r="E112" s="25">
        <v>6.6631339894000003</v>
      </c>
    </row>
    <row r="113" spans="2:5" x14ac:dyDescent="0.25">
      <c r="B113" s="18">
        <v>40695</v>
      </c>
      <c r="C113" s="23">
        <v>7.1578947368000003</v>
      </c>
      <c r="D113" s="24">
        <v>7.0852464697000004</v>
      </c>
      <c r="E113" s="25">
        <v>6.4614136929999999</v>
      </c>
    </row>
    <row r="114" spans="2:5" x14ac:dyDescent="0.25">
      <c r="B114" s="18">
        <v>40725</v>
      </c>
      <c r="C114" s="23">
        <v>7.2422619048000003</v>
      </c>
      <c r="D114" s="24">
        <v>7.3952423698</v>
      </c>
      <c r="E114" s="25">
        <v>6.6805431480999999</v>
      </c>
    </row>
    <row r="115" spans="2:5" x14ac:dyDescent="0.25">
      <c r="B115" s="18">
        <v>40756</v>
      </c>
      <c r="C115" s="23">
        <v>7.1524822695000001</v>
      </c>
      <c r="D115" s="24">
        <v>7.2925522571999997</v>
      </c>
      <c r="E115" s="25">
        <v>6.5825071416999998</v>
      </c>
    </row>
    <row r="116" spans="2:5" x14ac:dyDescent="0.25">
      <c r="B116" s="18">
        <v>40787</v>
      </c>
      <c r="C116" s="23">
        <v>6.9644638403999997</v>
      </c>
      <c r="D116" s="24">
        <v>7.1273078952000004</v>
      </c>
      <c r="E116" s="25">
        <v>6.5247558676999997</v>
      </c>
    </row>
    <row r="117" spans="2:5" x14ac:dyDescent="0.25">
      <c r="B117" s="18">
        <v>40817</v>
      </c>
      <c r="C117" s="23">
        <v>7.3857808858</v>
      </c>
      <c r="D117" s="24">
        <v>7.4667934971000003</v>
      </c>
      <c r="E117" s="25">
        <v>6.7097860872000004</v>
      </c>
    </row>
    <row r="118" spans="2:5" x14ac:dyDescent="0.25">
      <c r="B118" s="18">
        <v>40848</v>
      </c>
      <c r="C118" s="23">
        <v>7.1669421487999996</v>
      </c>
      <c r="D118" s="24">
        <v>7.1183984910999998</v>
      </c>
      <c r="E118" s="25">
        <v>6.4601378370999996</v>
      </c>
    </row>
    <row r="119" spans="2:5" x14ac:dyDescent="0.25">
      <c r="B119" s="18">
        <v>40878</v>
      </c>
      <c r="C119" s="23">
        <v>6.9754312597999997</v>
      </c>
      <c r="D119" s="24">
        <v>7.2641636501000004</v>
      </c>
      <c r="E119" s="25">
        <v>6.5612952317</v>
      </c>
    </row>
    <row r="120" spans="2:5" x14ac:dyDescent="0.25">
      <c r="B120" s="18">
        <v>40909</v>
      </c>
      <c r="C120" s="23">
        <v>7.5423037717000003</v>
      </c>
      <c r="D120" s="24">
        <v>7.5563329888000004</v>
      </c>
      <c r="E120" s="25">
        <v>6.8009962240000004</v>
      </c>
    </row>
    <row r="121" spans="2:5" x14ac:dyDescent="0.25">
      <c r="B121" s="18">
        <v>40940</v>
      </c>
      <c r="C121" s="23">
        <v>7.2664921466000001</v>
      </c>
      <c r="D121" s="24">
        <v>7.2139250814000002</v>
      </c>
      <c r="E121" s="25">
        <v>6.6518387667000001</v>
      </c>
    </row>
    <row r="122" spans="2:5" x14ac:dyDescent="0.25">
      <c r="B122" s="18">
        <v>40969</v>
      </c>
      <c r="C122" s="23">
        <v>7.5744680851000004</v>
      </c>
      <c r="D122" s="24">
        <v>7.4122324159000001</v>
      </c>
      <c r="E122" s="25">
        <v>6.7310329068000003</v>
      </c>
    </row>
    <row r="123" spans="2:5" x14ac:dyDescent="0.25">
      <c r="B123" s="18">
        <v>41000</v>
      </c>
      <c r="C123" s="23">
        <v>7.3123678646999997</v>
      </c>
      <c r="D123" s="24">
        <v>7.2748873413000004</v>
      </c>
      <c r="E123" s="25">
        <v>6.5760544669999996</v>
      </c>
    </row>
    <row r="124" spans="2:5" x14ac:dyDescent="0.25">
      <c r="B124" s="18">
        <v>41030</v>
      </c>
      <c r="C124" s="23">
        <v>7.3088701161999996</v>
      </c>
      <c r="D124" s="24">
        <v>7.1967612608999998</v>
      </c>
      <c r="E124" s="25">
        <v>6.4973308212000003</v>
      </c>
    </row>
    <row r="125" spans="2:5" x14ac:dyDescent="0.25">
      <c r="B125" s="18">
        <v>41061</v>
      </c>
      <c r="C125" s="23">
        <v>7.5536818436999997</v>
      </c>
      <c r="D125" s="24">
        <v>7.1770162974999998</v>
      </c>
      <c r="E125" s="25">
        <v>6.5675355450000001</v>
      </c>
    </row>
    <row r="126" spans="2:5" x14ac:dyDescent="0.25">
      <c r="B126" s="18">
        <v>41091</v>
      </c>
      <c r="C126" s="23">
        <v>7.5467741935000001</v>
      </c>
      <c r="D126" s="24">
        <v>7.2590529247999998</v>
      </c>
      <c r="E126" s="25">
        <v>6.6828999745999997</v>
      </c>
    </row>
    <row r="127" spans="2:5" x14ac:dyDescent="0.25">
      <c r="B127" s="18">
        <v>41122</v>
      </c>
      <c r="C127" s="23">
        <v>7.2316939891000001</v>
      </c>
      <c r="D127" s="24">
        <v>7.2106251019999998</v>
      </c>
      <c r="E127" s="25">
        <v>6.5807670659999999</v>
      </c>
    </row>
    <row r="128" spans="2:5" x14ac:dyDescent="0.25">
      <c r="B128" s="18">
        <v>41153</v>
      </c>
      <c r="C128" s="23">
        <v>7.3799457994999997</v>
      </c>
      <c r="D128" s="24">
        <v>7.2807865073000002</v>
      </c>
      <c r="E128" s="25">
        <v>6.6490976556000003</v>
      </c>
    </row>
    <row r="129" spans="2:5" x14ac:dyDescent="0.25">
      <c r="B129" s="18">
        <v>41183</v>
      </c>
      <c r="C129" s="23">
        <v>7.6757894737000001</v>
      </c>
      <c r="D129" s="24">
        <v>7.2461183215</v>
      </c>
      <c r="E129" s="25">
        <v>6.5711249311</v>
      </c>
    </row>
    <row r="130" spans="2:5" x14ac:dyDescent="0.25">
      <c r="B130" s="18">
        <v>41214</v>
      </c>
      <c r="C130" s="23">
        <v>7.2070600632000001</v>
      </c>
      <c r="D130" s="24">
        <v>7.0569389244999998</v>
      </c>
      <c r="E130" s="25">
        <v>6.5417206739999996</v>
      </c>
    </row>
    <row r="131" spans="2:5" x14ac:dyDescent="0.25">
      <c r="B131" s="18">
        <v>41244</v>
      </c>
      <c r="C131" s="23">
        <v>7.6584488957000003</v>
      </c>
      <c r="D131" s="24">
        <v>7.2222309258999999</v>
      </c>
      <c r="E131" s="25">
        <v>6.8327663951000002</v>
      </c>
    </row>
    <row r="132" spans="2:5" x14ac:dyDescent="0.25">
      <c r="B132" s="18">
        <v>41275</v>
      </c>
      <c r="C132" s="23">
        <v>7.6624708625000002</v>
      </c>
      <c r="D132" s="24">
        <v>7.4641467889999999</v>
      </c>
      <c r="E132" s="25">
        <v>7.023338925</v>
      </c>
    </row>
    <row r="133" spans="2:5" x14ac:dyDescent="0.25">
      <c r="B133" s="18">
        <v>41306</v>
      </c>
      <c r="C133" s="23">
        <v>7.2791537668000004</v>
      </c>
      <c r="D133" s="24">
        <v>7.1599675851000004</v>
      </c>
      <c r="E133" s="25">
        <v>6.6143889462000001</v>
      </c>
    </row>
    <row r="134" spans="2:5" x14ac:dyDescent="0.25">
      <c r="B134" s="18">
        <v>41334</v>
      </c>
      <c r="C134" s="23">
        <v>7.7868773946000003</v>
      </c>
      <c r="D134" s="24">
        <v>7.4040534386000001</v>
      </c>
      <c r="E134" s="25">
        <v>6.8676034940999999</v>
      </c>
    </row>
    <row r="135" spans="2:5" x14ac:dyDescent="0.25">
      <c r="B135" s="18">
        <v>41365</v>
      </c>
      <c r="C135" s="23">
        <v>7.5630875804000004</v>
      </c>
      <c r="D135" s="24">
        <v>7.0987920289000002</v>
      </c>
      <c r="E135" s="25">
        <v>6.6342774916999998</v>
      </c>
    </row>
    <row r="136" spans="2:5" x14ac:dyDescent="0.25">
      <c r="B136" s="18">
        <v>41395</v>
      </c>
      <c r="C136" s="23">
        <v>7.7398255813999999</v>
      </c>
      <c r="D136" s="24">
        <v>7.0600216852999997</v>
      </c>
      <c r="E136" s="25">
        <v>6.6549258272999996</v>
      </c>
    </row>
    <row r="137" spans="2:5" x14ac:dyDescent="0.25">
      <c r="B137" s="18">
        <v>41426</v>
      </c>
      <c r="C137" s="23">
        <v>7.3023493360999998</v>
      </c>
      <c r="D137" s="24">
        <v>7.1264490668000002</v>
      </c>
      <c r="E137" s="25">
        <v>6.5930137435000002</v>
      </c>
    </row>
    <row r="138" spans="2:5" x14ac:dyDescent="0.25">
      <c r="B138" s="18">
        <v>41456</v>
      </c>
      <c r="C138" s="23">
        <v>7.4942182000999997</v>
      </c>
      <c r="D138" s="24">
        <v>7.0790259229999997</v>
      </c>
      <c r="E138" s="25">
        <v>6.5726851111000002</v>
      </c>
    </row>
    <row r="139" spans="2:5" x14ac:dyDescent="0.25">
      <c r="B139" s="18">
        <v>41487</v>
      </c>
      <c r="C139" s="23">
        <v>7.3240927419000004</v>
      </c>
      <c r="D139" s="24">
        <v>7.1529522613000003</v>
      </c>
      <c r="E139" s="25">
        <v>6.6247045847999999</v>
      </c>
    </row>
    <row r="140" spans="2:5" x14ac:dyDescent="0.25">
      <c r="B140" s="18">
        <v>41518</v>
      </c>
      <c r="C140" s="23">
        <v>7.3015463917999996</v>
      </c>
      <c r="D140" s="24">
        <v>7.2383211977000004</v>
      </c>
      <c r="E140" s="25">
        <v>6.5769905855999999</v>
      </c>
    </row>
    <row r="141" spans="2:5" x14ac:dyDescent="0.25">
      <c r="B141" s="18">
        <v>41548</v>
      </c>
      <c r="C141" s="23">
        <v>7.3516699410999999</v>
      </c>
      <c r="D141" s="24">
        <v>7.2862577640000001</v>
      </c>
      <c r="E141" s="25">
        <v>6.6154604017</v>
      </c>
    </row>
    <row r="142" spans="2:5" x14ac:dyDescent="0.25">
      <c r="B142" s="18">
        <v>41579</v>
      </c>
      <c r="C142" s="23">
        <v>7.4976427449000003</v>
      </c>
      <c r="D142" s="24">
        <v>7.4361316871999996</v>
      </c>
      <c r="E142" s="25">
        <v>6.7857958252000001</v>
      </c>
    </row>
    <row r="143" spans="2:5" x14ac:dyDescent="0.25">
      <c r="B143" s="18">
        <v>41609</v>
      </c>
      <c r="C143" s="23">
        <v>7.4490546218000002</v>
      </c>
      <c r="D143" s="24">
        <v>7.2843052157999999</v>
      </c>
      <c r="E143" s="25">
        <v>6.7951778656000004</v>
      </c>
    </row>
    <row r="144" spans="2:5" x14ac:dyDescent="0.25">
      <c r="B144" s="18">
        <v>41640</v>
      </c>
      <c r="C144" s="23">
        <v>7.7957647058999999</v>
      </c>
      <c r="D144" s="24">
        <v>7.5536603220999998</v>
      </c>
      <c r="E144" s="25">
        <v>6.947091125</v>
      </c>
    </row>
    <row r="145" spans="2:5" x14ac:dyDescent="0.25">
      <c r="B145" s="18">
        <v>41671</v>
      </c>
      <c r="C145" s="23">
        <v>7.3505807813999997</v>
      </c>
      <c r="D145" s="24">
        <v>7.2358064250999998</v>
      </c>
      <c r="E145" s="25">
        <v>6.7171244885999997</v>
      </c>
    </row>
    <row r="146" spans="2:5" x14ac:dyDescent="0.25">
      <c r="B146" s="18">
        <v>41699</v>
      </c>
      <c r="C146" s="23">
        <v>7.6110838646000003</v>
      </c>
      <c r="D146" s="24">
        <v>7.5025494900999998</v>
      </c>
      <c r="E146" s="25">
        <v>6.9293536121999999</v>
      </c>
    </row>
    <row r="147" spans="2:5" x14ac:dyDescent="0.25">
      <c r="B147" s="18">
        <v>41730</v>
      </c>
      <c r="C147" s="23">
        <v>7.3580009611000001</v>
      </c>
      <c r="D147" s="24">
        <v>7.0849510909999998</v>
      </c>
      <c r="E147" s="25">
        <v>6.6252268602999997</v>
      </c>
    </row>
    <row r="148" spans="2:5" x14ac:dyDescent="0.25">
      <c r="B148" s="18">
        <v>41760</v>
      </c>
      <c r="C148" s="23">
        <v>7.5080889788</v>
      </c>
      <c r="D148" s="24">
        <v>7.2694191215000004</v>
      </c>
      <c r="E148" s="25">
        <v>6.6342989053999997</v>
      </c>
    </row>
    <row r="149" spans="2:5" x14ac:dyDescent="0.25">
      <c r="B149" s="18">
        <v>41791</v>
      </c>
      <c r="C149" s="23">
        <v>7.1912858661000003</v>
      </c>
      <c r="D149" s="24">
        <v>7.0824524313000001</v>
      </c>
      <c r="E149" s="25">
        <v>6.7153962084999996</v>
      </c>
    </row>
    <row r="150" spans="2:5" x14ac:dyDescent="0.25">
      <c r="B150" s="18">
        <v>41821</v>
      </c>
      <c r="C150" s="23">
        <v>7.1396206532999997</v>
      </c>
      <c r="D150" s="24">
        <v>7.0631157634999999</v>
      </c>
      <c r="E150" s="25">
        <v>6.5881022922000003</v>
      </c>
    </row>
    <row r="151" spans="2:5" x14ac:dyDescent="0.25">
      <c r="B151" s="18">
        <v>41852</v>
      </c>
      <c r="C151" s="23">
        <v>7.3770405477000001</v>
      </c>
      <c r="D151" s="24">
        <v>7.2803472769999997</v>
      </c>
      <c r="E151" s="25">
        <v>6.6580257645999996</v>
      </c>
    </row>
    <row r="152" spans="2:5" x14ac:dyDescent="0.25">
      <c r="B152" s="102">
        <v>41883</v>
      </c>
      <c r="C152" s="106">
        <v>7.1913547707000003</v>
      </c>
      <c r="D152" s="107">
        <v>7.1599242961999998</v>
      </c>
      <c r="E152" s="108">
        <v>6.5317723116000002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8.0088105726999999</v>
      </c>
      <c r="D159" s="21">
        <v>7.6864704293999999</v>
      </c>
      <c r="E159" s="22">
        <v>7.4644351463999996</v>
      </c>
    </row>
    <row r="160" spans="2:5" x14ac:dyDescent="0.25">
      <c r="B160" s="18">
        <v>40575</v>
      </c>
      <c r="C160" s="23">
        <v>7.5748748292999997</v>
      </c>
      <c r="D160" s="24">
        <v>7.2788474669000003</v>
      </c>
      <c r="E160" s="25">
        <v>7.0361000292</v>
      </c>
    </row>
    <row r="161" spans="2:5" x14ac:dyDescent="0.25">
      <c r="B161" s="18">
        <v>40603</v>
      </c>
      <c r="C161" s="23">
        <v>7.8334776960000001</v>
      </c>
      <c r="D161" s="24">
        <v>7.4381762462000003</v>
      </c>
      <c r="E161" s="25">
        <v>7.2044857816999999</v>
      </c>
    </row>
    <row r="162" spans="2:5" x14ac:dyDescent="0.25">
      <c r="B162" s="18">
        <v>40634</v>
      </c>
      <c r="C162" s="23">
        <v>7.8834040651999997</v>
      </c>
      <c r="D162" s="24">
        <v>7.3814572219999999</v>
      </c>
      <c r="E162" s="25">
        <v>7.1075111843999998</v>
      </c>
    </row>
    <row r="163" spans="2:5" x14ac:dyDescent="0.25">
      <c r="B163" s="18">
        <v>40664</v>
      </c>
      <c r="C163" s="23">
        <v>7.9836274718000002</v>
      </c>
      <c r="D163" s="24">
        <v>7.5132901349000001</v>
      </c>
      <c r="E163" s="25">
        <v>7.2299976782000002</v>
      </c>
    </row>
    <row r="164" spans="2:5" x14ac:dyDescent="0.25">
      <c r="B164" s="18">
        <v>40695</v>
      </c>
      <c r="C164" s="23">
        <v>7.8503740648000004</v>
      </c>
      <c r="D164" s="24">
        <v>7.2783442908999998</v>
      </c>
      <c r="E164" s="25">
        <v>6.9591182939999996</v>
      </c>
    </row>
    <row r="165" spans="2:5" x14ac:dyDescent="0.25">
      <c r="B165" s="18">
        <v>40725</v>
      </c>
      <c r="C165" s="23">
        <v>8.1493916177999992</v>
      </c>
      <c r="D165" s="24">
        <v>7.5335157318999997</v>
      </c>
      <c r="E165" s="25">
        <v>7.1955301664000002</v>
      </c>
    </row>
    <row r="166" spans="2:5" x14ac:dyDescent="0.25">
      <c r="B166" s="18">
        <v>40756</v>
      </c>
      <c r="C166" s="23">
        <v>8.0132321041000001</v>
      </c>
      <c r="D166" s="24">
        <v>7.3338098642</v>
      </c>
      <c r="E166" s="25">
        <v>6.9890398125999997</v>
      </c>
    </row>
    <row r="167" spans="2:5" x14ac:dyDescent="0.25">
      <c r="B167" s="18">
        <v>40787</v>
      </c>
      <c r="C167" s="23">
        <v>7.7742702702999997</v>
      </c>
      <c r="D167" s="24">
        <v>7.3075860254</v>
      </c>
      <c r="E167" s="25">
        <v>6.9813217706000001</v>
      </c>
    </row>
    <row r="168" spans="2:5" x14ac:dyDescent="0.25">
      <c r="B168" s="18">
        <v>40817</v>
      </c>
      <c r="C168" s="23">
        <v>8.1076148520999993</v>
      </c>
      <c r="D168" s="24">
        <v>7.6033257255000004</v>
      </c>
      <c r="E168" s="25">
        <v>7.2293461376000003</v>
      </c>
    </row>
    <row r="169" spans="2:5" x14ac:dyDescent="0.25">
      <c r="B169" s="18">
        <v>40848</v>
      </c>
      <c r="C169" s="23">
        <v>7.7502684130999997</v>
      </c>
      <c r="D169" s="24">
        <v>7.2540727225000001</v>
      </c>
      <c r="E169" s="25">
        <v>7.0485446054000001</v>
      </c>
    </row>
    <row r="170" spans="2:5" x14ac:dyDescent="0.25">
      <c r="B170" s="18">
        <v>40878</v>
      </c>
      <c r="C170" s="23">
        <v>7.9184277261</v>
      </c>
      <c r="D170" s="24">
        <v>7.5291511493999996</v>
      </c>
      <c r="E170" s="25">
        <v>7.1276860075000004</v>
      </c>
    </row>
    <row r="171" spans="2:5" x14ac:dyDescent="0.25">
      <c r="B171" s="18">
        <v>40909</v>
      </c>
      <c r="C171" s="23">
        <v>7.9591959798999996</v>
      </c>
      <c r="D171" s="24">
        <v>7.7046597588000001</v>
      </c>
      <c r="E171" s="25">
        <v>7.3341178484</v>
      </c>
    </row>
    <row r="172" spans="2:5" x14ac:dyDescent="0.25">
      <c r="B172" s="18">
        <v>40940</v>
      </c>
      <c r="C172" s="23">
        <v>7.8236397749000002</v>
      </c>
      <c r="D172" s="24">
        <v>7.3898243045000003</v>
      </c>
      <c r="E172" s="25">
        <v>7.0198278110999999</v>
      </c>
    </row>
    <row r="173" spans="2:5" x14ac:dyDescent="0.25">
      <c r="B173" s="18">
        <v>40969</v>
      </c>
      <c r="C173" s="23">
        <v>7.9539366882999998</v>
      </c>
      <c r="D173" s="24">
        <v>7.5057629967999997</v>
      </c>
      <c r="E173" s="25">
        <v>7.1424231073</v>
      </c>
    </row>
    <row r="174" spans="2:5" x14ac:dyDescent="0.25">
      <c r="B174" s="18">
        <v>41000</v>
      </c>
      <c r="C174" s="23">
        <v>7.9021576586000002</v>
      </c>
      <c r="D174" s="24">
        <v>7.4686189810999997</v>
      </c>
      <c r="E174" s="25">
        <v>7.0734214390999997</v>
      </c>
    </row>
    <row r="175" spans="2:5" x14ac:dyDescent="0.25">
      <c r="B175" s="18">
        <v>41030</v>
      </c>
      <c r="C175" s="23">
        <v>7.8062220414999999</v>
      </c>
      <c r="D175" s="24">
        <v>7.4905057457000002</v>
      </c>
      <c r="E175" s="25">
        <v>7.0516456354999999</v>
      </c>
    </row>
    <row r="176" spans="2:5" x14ac:dyDescent="0.25">
      <c r="B176" s="18">
        <v>41061</v>
      </c>
      <c r="C176" s="23">
        <v>7.8500313742000003</v>
      </c>
      <c r="D176" s="24">
        <v>7.4321528306999998</v>
      </c>
      <c r="E176" s="25">
        <v>7.0590237842999999</v>
      </c>
    </row>
    <row r="177" spans="2:5" x14ac:dyDescent="0.25">
      <c r="B177" s="18">
        <v>41091</v>
      </c>
      <c r="C177" s="23">
        <v>7.9482976040000004</v>
      </c>
      <c r="D177" s="24">
        <v>7.5460239135</v>
      </c>
      <c r="E177" s="25">
        <v>7.1689904173999999</v>
      </c>
    </row>
    <row r="178" spans="2:5" x14ac:dyDescent="0.25">
      <c r="B178" s="18">
        <v>41122</v>
      </c>
      <c r="C178" s="23">
        <v>7.8803111908999997</v>
      </c>
      <c r="D178" s="24">
        <v>7.4581954149999996</v>
      </c>
      <c r="E178" s="25">
        <v>7.1211484593999996</v>
      </c>
    </row>
    <row r="179" spans="2:5" x14ac:dyDescent="0.25">
      <c r="B179" s="18">
        <v>41153</v>
      </c>
      <c r="C179" s="23">
        <v>8.1099728203999994</v>
      </c>
      <c r="D179" s="24">
        <v>7.6034901560000003</v>
      </c>
      <c r="E179" s="25">
        <v>7.2643153526999997</v>
      </c>
    </row>
    <row r="180" spans="2:5" x14ac:dyDescent="0.25">
      <c r="B180" s="18">
        <v>41183</v>
      </c>
      <c r="C180" s="23">
        <v>7.9448522118999998</v>
      </c>
      <c r="D180" s="24">
        <v>7.5026615049999998</v>
      </c>
      <c r="E180" s="25">
        <v>7.0589113557000003</v>
      </c>
    </row>
    <row r="181" spans="2:5" x14ac:dyDescent="0.25">
      <c r="B181" s="18">
        <v>41214</v>
      </c>
      <c r="C181" s="23">
        <v>7.7475116798999997</v>
      </c>
      <c r="D181" s="24">
        <v>7.3651897962000001</v>
      </c>
      <c r="E181" s="25">
        <v>7.0247076991000004</v>
      </c>
    </row>
    <row r="182" spans="2:5" x14ac:dyDescent="0.25">
      <c r="B182" s="18">
        <v>41244</v>
      </c>
      <c r="C182" s="23">
        <v>7.9106997558999996</v>
      </c>
      <c r="D182" s="24">
        <v>7.5880203654000002</v>
      </c>
      <c r="E182" s="25">
        <v>7.3040557885000004</v>
      </c>
    </row>
    <row r="183" spans="2:5" x14ac:dyDescent="0.25">
      <c r="B183" s="18">
        <v>41275</v>
      </c>
      <c r="C183" s="23">
        <v>8.0913415793999999</v>
      </c>
      <c r="D183" s="24">
        <v>7.6429524232999997</v>
      </c>
      <c r="E183" s="25">
        <v>7.3128543657999998</v>
      </c>
    </row>
    <row r="184" spans="2:5" x14ac:dyDescent="0.25">
      <c r="B184" s="18">
        <v>41306</v>
      </c>
      <c r="C184" s="23">
        <v>7.7255423659</v>
      </c>
      <c r="D184" s="24">
        <v>7.3684692383000003</v>
      </c>
      <c r="E184" s="25">
        <v>6.9746529608000003</v>
      </c>
    </row>
    <row r="185" spans="2:5" x14ac:dyDescent="0.25">
      <c r="B185" s="18">
        <v>41334</v>
      </c>
      <c r="C185" s="23">
        <v>8.1292783102000001</v>
      </c>
      <c r="D185" s="24">
        <v>7.7020439782999999</v>
      </c>
      <c r="E185" s="25">
        <v>7.3014301892000004</v>
      </c>
    </row>
    <row r="186" spans="2:5" x14ac:dyDescent="0.25">
      <c r="B186" s="18">
        <v>41365</v>
      </c>
      <c r="C186" s="23">
        <v>7.7340823969999999</v>
      </c>
      <c r="D186" s="24">
        <v>7.5050969300999997</v>
      </c>
      <c r="E186" s="25">
        <v>7.1547311873000004</v>
      </c>
    </row>
    <row r="187" spans="2:5" x14ac:dyDescent="0.25">
      <c r="B187" s="18">
        <v>41395</v>
      </c>
      <c r="C187" s="23">
        <v>8.0341023068999995</v>
      </c>
      <c r="D187" s="24">
        <v>7.4295190712999997</v>
      </c>
      <c r="E187" s="25">
        <v>7.1043914363000003</v>
      </c>
    </row>
    <row r="188" spans="2:5" x14ac:dyDescent="0.25">
      <c r="B188" s="18">
        <v>41426</v>
      </c>
      <c r="C188" s="23">
        <v>8.0269345873999995</v>
      </c>
      <c r="D188" s="24">
        <v>7.4535050072000004</v>
      </c>
      <c r="E188" s="25">
        <v>7.2015837103999996</v>
      </c>
    </row>
    <row r="189" spans="2:5" x14ac:dyDescent="0.25">
      <c r="B189" s="18">
        <v>41456</v>
      </c>
      <c r="C189" s="23">
        <v>7.7241236257999999</v>
      </c>
      <c r="D189" s="24">
        <v>7.3918967803999998</v>
      </c>
      <c r="E189" s="25">
        <v>7.1210609244</v>
      </c>
    </row>
    <row r="190" spans="2:5" x14ac:dyDescent="0.25">
      <c r="B190" s="18">
        <v>41487</v>
      </c>
      <c r="C190" s="23">
        <v>7.8130569948000002</v>
      </c>
      <c r="D190" s="24">
        <v>7.4786530366999999</v>
      </c>
      <c r="E190" s="25">
        <v>7.1297446515000003</v>
      </c>
    </row>
    <row r="191" spans="2:5" x14ac:dyDescent="0.25">
      <c r="B191" s="18">
        <v>41518</v>
      </c>
      <c r="C191" s="23">
        <v>7.9185539164999996</v>
      </c>
      <c r="D191" s="24">
        <v>7.5319781853999999</v>
      </c>
      <c r="E191" s="25">
        <v>7.2359237472000002</v>
      </c>
    </row>
    <row r="192" spans="2:5" x14ac:dyDescent="0.25">
      <c r="B192" s="18">
        <v>41548</v>
      </c>
      <c r="C192" s="23">
        <v>7.9532654283999999</v>
      </c>
      <c r="D192" s="24">
        <v>7.4270968502999999</v>
      </c>
      <c r="E192" s="25">
        <v>7.1963489526000002</v>
      </c>
    </row>
    <row r="193" spans="2:5" x14ac:dyDescent="0.25">
      <c r="B193" s="18">
        <v>41579</v>
      </c>
      <c r="C193" s="23">
        <v>7.8756989247</v>
      </c>
      <c r="D193" s="24">
        <v>7.5694719881000001</v>
      </c>
      <c r="E193" s="25">
        <v>7.2512829666999998</v>
      </c>
    </row>
    <row r="194" spans="2:5" x14ac:dyDescent="0.25">
      <c r="B194" s="18">
        <v>41609</v>
      </c>
      <c r="C194" s="23">
        <v>8.0792555416000003</v>
      </c>
      <c r="D194" s="24">
        <v>7.5769207808000001</v>
      </c>
      <c r="E194" s="25">
        <v>7.3603085315000003</v>
      </c>
    </row>
    <row r="195" spans="2:5" x14ac:dyDescent="0.25">
      <c r="B195" s="18">
        <v>41640</v>
      </c>
      <c r="C195" s="23">
        <v>7.9468719923000002</v>
      </c>
      <c r="D195" s="24">
        <v>7.7114235111999996</v>
      </c>
      <c r="E195" s="25">
        <v>7.5338171957000002</v>
      </c>
    </row>
    <row r="196" spans="2:5" x14ac:dyDescent="0.25">
      <c r="B196" s="18">
        <v>41671</v>
      </c>
      <c r="C196" s="23">
        <v>7.6061296335000002</v>
      </c>
      <c r="D196" s="24">
        <v>7.4702417101999998</v>
      </c>
      <c r="E196" s="25">
        <v>7.2619099412999999</v>
      </c>
    </row>
    <row r="197" spans="2:5" x14ac:dyDescent="0.25">
      <c r="B197" s="18">
        <v>41699</v>
      </c>
      <c r="C197" s="23">
        <v>8.0322517206999997</v>
      </c>
      <c r="D197" s="24">
        <v>7.6267698481000004</v>
      </c>
      <c r="E197" s="25">
        <v>7.4447087776999998</v>
      </c>
    </row>
    <row r="198" spans="2:5" x14ac:dyDescent="0.25">
      <c r="B198" s="18">
        <v>41730</v>
      </c>
      <c r="C198" s="23">
        <v>7.6202581150000004</v>
      </c>
      <c r="D198" s="24">
        <v>7.3518128522000001</v>
      </c>
      <c r="E198" s="25">
        <v>7.1318289785999998</v>
      </c>
    </row>
    <row r="199" spans="2:5" x14ac:dyDescent="0.25">
      <c r="B199" s="18">
        <v>41760</v>
      </c>
      <c r="C199" s="23">
        <v>7.8383054892999997</v>
      </c>
      <c r="D199" s="24">
        <v>7.4562739787999996</v>
      </c>
      <c r="E199" s="25">
        <v>7.2858264137999997</v>
      </c>
    </row>
    <row r="200" spans="2:5" x14ac:dyDescent="0.25">
      <c r="B200" s="18">
        <v>41791</v>
      </c>
      <c r="C200" s="23">
        <v>7.9057517658999998</v>
      </c>
      <c r="D200" s="24">
        <v>7.3726954768999997</v>
      </c>
      <c r="E200" s="25">
        <v>7.2251613178999996</v>
      </c>
    </row>
    <row r="201" spans="2:5" x14ac:dyDescent="0.25">
      <c r="B201" s="18">
        <v>41821</v>
      </c>
      <c r="C201" s="23">
        <v>7.8312669507999999</v>
      </c>
      <c r="D201" s="24">
        <v>7.3895619758000004</v>
      </c>
      <c r="E201" s="25">
        <v>7.2362844459</v>
      </c>
    </row>
    <row r="202" spans="2:5" x14ac:dyDescent="0.25">
      <c r="B202" s="18">
        <v>41852</v>
      </c>
      <c r="C202" s="23">
        <v>7.8208566852999999</v>
      </c>
      <c r="D202" s="24">
        <v>7.4551899331999998</v>
      </c>
      <c r="E202" s="25">
        <v>7.2836612488999997</v>
      </c>
    </row>
    <row r="203" spans="2:5" x14ac:dyDescent="0.25">
      <c r="B203" s="102">
        <v>41883</v>
      </c>
      <c r="C203" s="106">
        <v>7.7821148286000001</v>
      </c>
      <c r="D203" s="107">
        <v>7.2633928571000004</v>
      </c>
      <c r="E203" s="108">
        <v>7.1376664122999998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KVmdztqOgBk9WV2VP7u0ey154RxcVRAQVceSUgEqHMXMapIcUUNGYPU6h23jgbKvFCc78Q24ApFEsM2+KvpFgw==" saltValue="2x/tje3G44o/4j7sA2UBo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17.586592179</v>
      </c>
      <c r="D6" s="21">
        <v>16.959519573000001</v>
      </c>
      <c r="E6" s="22">
        <v>16.840406239</v>
      </c>
    </row>
    <row r="7" spans="2:5" x14ac:dyDescent="0.25">
      <c r="B7" s="18">
        <v>40575</v>
      </c>
      <c r="C7" s="23">
        <v>16.612987013000001</v>
      </c>
      <c r="D7" s="24">
        <v>16.070473876000001</v>
      </c>
      <c r="E7" s="25">
        <v>15.834009465999999</v>
      </c>
    </row>
    <row r="8" spans="2:5" x14ac:dyDescent="0.25">
      <c r="B8" s="18">
        <v>40603</v>
      </c>
      <c r="C8" s="23">
        <v>17.42280285</v>
      </c>
      <c r="D8" s="24">
        <v>16.950392576999999</v>
      </c>
      <c r="E8" s="25">
        <v>17.195952162000001</v>
      </c>
    </row>
    <row r="9" spans="2:5" x14ac:dyDescent="0.25">
      <c r="B9" s="18">
        <v>40634</v>
      </c>
      <c r="C9" s="23">
        <v>17.191489361999999</v>
      </c>
      <c r="D9" s="24">
        <v>17.337812617000001</v>
      </c>
      <c r="E9" s="25">
        <v>16.915819568</v>
      </c>
    </row>
    <row r="10" spans="2:5" x14ac:dyDescent="0.25">
      <c r="B10" s="18">
        <v>40664</v>
      </c>
      <c r="C10" s="23">
        <v>17.670702178999999</v>
      </c>
      <c r="D10" s="24">
        <v>17.601275318999999</v>
      </c>
      <c r="E10" s="25">
        <v>17.270651847</v>
      </c>
    </row>
    <row r="11" spans="2:5" x14ac:dyDescent="0.25">
      <c r="B11" s="18">
        <v>40695</v>
      </c>
      <c r="C11" s="23">
        <v>17.465882353000001</v>
      </c>
      <c r="D11" s="24">
        <v>16.959821429000002</v>
      </c>
      <c r="E11" s="25">
        <v>16.879593666000002</v>
      </c>
    </row>
    <row r="12" spans="2:5" x14ac:dyDescent="0.25">
      <c r="B12" s="18">
        <v>40725</v>
      </c>
      <c r="C12" s="23">
        <v>18.729064039000001</v>
      </c>
      <c r="D12" s="24">
        <v>17.32264223</v>
      </c>
      <c r="E12" s="25">
        <v>17.308399366</v>
      </c>
    </row>
    <row r="13" spans="2:5" x14ac:dyDescent="0.25">
      <c r="B13" s="18">
        <v>40756</v>
      </c>
      <c r="C13" s="23">
        <v>17.622166246999999</v>
      </c>
      <c r="D13" s="24">
        <v>17.423559823000002</v>
      </c>
      <c r="E13" s="25">
        <v>17.091975896000001</v>
      </c>
    </row>
    <row r="14" spans="2:5" x14ac:dyDescent="0.25">
      <c r="B14" s="18">
        <v>40787</v>
      </c>
      <c r="C14" s="23">
        <v>17.676616915</v>
      </c>
      <c r="D14" s="24">
        <v>17.10522443</v>
      </c>
      <c r="E14" s="25">
        <v>16.458845790000002</v>
      </c>
    </row>
    <row r="15" spans="2:5" x14ac:dyDescent="0.25">
      <c r="B15" s="18">
        <v>40817</v>
      </c>
      <c r="C15" s="23">
        <v>17.852579853000002</v>
      </c>
      <c r="D15" s="24">
        <v>17.359149855999998</v>
      </c>
      <c r="E15" s="25">
        <v>17.019826517999999</v>
      </c>
    </row>
    <row r="16" spans="2:5" x14ac:dyDescent="0.25">
      <c r="B16" s="18">
        <v>40848</v>
      </c>
      <c r="C16" s="23">
        <v>16.966836735000001</v>
      </c>
      <c r="D16" s="24">
        <v>16.966788320999999</v>
      </c>
      <c r="E16" s="25">
        <v>16.559486537000002</v>
      </c>
    </row>
    <row r="17" spans="2:5" x14ac:dyDescent="0.25">
      <c r="B17" s="18">
        <v>40878</v>
      </c>
      <c r="C17" s="23">
        <v>17.631443299000001</v>
      </c>
      <c r="D17" s="24">
        <v>17.484153005</v>
      </c>
      <c r="E17" s="25">
        <v>16.886260236999998</v>
      </c>
    </row>
    <row r="18" spans="2:5" x14ac:dyDescent="0.25">
      <c r="B18" s="18">
        <v>40909</v>
      </c>
      <c r="C18" s="23">
        <v>17.755102041000001</v>
      </c>
      <c r="D18" s="24">
        <v>17.031373963</v>
      </c>
      <c r="E18" s="25">
        <v>17.293823529000001</v>
      </c>
    </row>
    <row r="19" spans="2:5" x14ac:dyDescent="0.25">
      <c r="B19" s="18">
        <v>40940</v>
      </c>
      <c r="C19" s="23">
        <v>16.481236203000002</v>
      </c>
      <c r="D19" s="24">
        <v>16.369088417</v>
      </c>
      <c r="E19" s="25">
        <v>16.507617131</v>
      </c>
    </row>
    <row r="20" spans="2:5" x14ac:dyDescent="0.25">
      <c r="B20" s="18">
        <v>40969</v>
      </c>
      <c r="C20" s="23">
        <v>17.819148936000001</v>
      </c>
      <c r="D20" s="24">
        <v>17.23424</v>
      </c>
      <c r="E20" s="25">
        <v>16.839037433000001</v>
      </c>
    </row>
    <row r="21" spans="2:5" x14ac:dyDescent="0.25">
      <c r="B21" s="18">
        <v>41000</v>
      </c>
      <c r="C21" s="23">
        <v>17.449664429999999</v>
      </c>
      <c r="D21" s="24">
        <v>17.724696355999999</v>
      </c>
      <c r="E21" s="25">
        <v>16.727756016000001</v>
      </c>
    </row>
    <row r="22" spans="2:5" x14ac:dyDescent="0.25">
      <c r="B22" s="18">
        <v>41030</v>
      </c>
      <c r="C22" s="23">
        <v>17.585185185</v>
      </c>
      <c r="D22" s="24">
        <v>17.153117858000002</v>
      </c>
      <c r="E22" s="25">
        <v>17.186116425000002</v>
      </c>
    </row>
    <row r="23" spans="2:5" x14ac:dyDescent="0.25">
      <c r="B23" s="18">
        <v>41061</v>
      </c>
      <c r="C23" s="23">
        <v>17.994722955</v>
      </c>
      <c r="D23" s="24">
        <v>17.181880341999999</v>
      </c>
      <c r="E23" s="25">
        <v>16.843431484</v>
      </c>
    </row>
    <row r="24" spans="2:5" x14ac:dyDescent="0.25">
      <c r="B24" s="18">
        <v>41091</v>
      </c>
      <c r="C24" s="23">
        <v>17.738461537999999</v>
      </c>
      <c r="D24" s="24">
        <v>17.369152541999998</v>
      </c>
      <c r="E24" s="25">
        <v>17.423704135000001</v>
      </c>
    </row>
    <row r="25" spans="2:5" x14ac:dyDescent="0.25">
      <c r="B25" s="18">
        <v>41122</v>
      </c>
      <c r="C25" s="23">
        <v>17.279301746000002</v>
      </c>
      <c r="D25" s="24">
        <v>17.347954173000002</v>
      </c>
      <c r="E25" s="25">
        <v>16.802030457000001</v>
      </c>
    </row>
    <row r="26" spans="2:5" x14ac:dyDescent="0.25">
      <c r="B26" s="18">
        <v>41153</v>
      </c>
      <c r="C26" s="23">
        <v>16.701754386000001</v>
      </c>
      <c r="D26" s="24">
        <v>17.0446794</v>
      </c>
      <c r="E26" s="25">
        <v>17.058180744000001</v>
      </c>
    </row>
    <row r="27" spans="2:5" x14ac:dyDescent="0.25">
      <c r="B27" s="18">
        <v>41183</v>
      </c>
      <c r="C27" s="23">
        <v>16.907035176000001</v>
      </c>
      <c r="D27" s="24">
        <v>17.100330032999999</v>
      </c>
      <c r="E27" s="25">
        <v>16.819339112000002</v>
      </c>
    </row>
    <row r="28" spans="2:5" x14ac:dyDescent="0.25">
      <c r="B28" s="18">
        <v>41214</v>
      </c>
      <c r="C28" s="23">
        <v>16.414835165</v>
      </c>
      <c r="D28" s="24">
        <v>16.827445652000002</v>
      </c>
      <c r="E28" s="25">
        <v>16.674951131</v>
      </c>
    </row>
    <row r="29" spans="2:5" x14ac:dyDescent="0.25">
      <c r="B29" s="18">
        <v>41244</v>
      </c>
      <c r="C29" s="23">
        <v>16.714285713999999</v>
      </c>
      <c r="D29" s="24">
        <v>17.448882870999999</v>
      </c>
      <c r="E29" s="25">
        <v>17.472325780999999</v>
      </c>
    </row>
    <row r="30" spans="2:5" x14ac:dyDescent="0.25">
      <c r="B30" s="18">
        <v>41275</v>
      </c>
      <c r="C30" s="23">
        <v>17.367579909</v>
      </c>
      <c r="D30" s="24">
        <v>16.950636942999999</v>
      </c>
      <c r="E30" s="25">
        <v>17.033236613</v>
      </c>
    </row>
    <row r="31" spans="2:5" x14ac:dyDescent="0.25">
      <c r="B31" s="18">
        <v>41306</v>
      </c>
      <c r="C31" s="23">
        <v>16.306074765999998</v>
      </c>
      <c r="D31" s="24">
        <v>16.110868206999999</v>
      </c>
      <c r="E31" s="25">
        <v>16.041965471000001</v>
      </c>
    </row>
    <row r="32" spans="2:5" x14ac:dyDescent="0.25">
      <c r="B32" s="18">
        <v>41334</v>
      </c>
      <c r="C32" s="23">
        <v>17.608974359000001</v>
      </c>
      <c r="D32" s="24">
        <v>17.36</v>
      </c>
      <c r="E32" s="25">
        <v>17.409516381</v>
      </c>
    </row>
    <row r="33" spans="2:5" x14ac:dyDescent="0.25">
      <c r="B33" s="18">
        <v>41365</v>
      </c>
      <c r="C33" s="23">
        <v>17.221719456999999</v>
      </c>
      <c r="D33" s="24">
        <v>16.906983836999999</v>
      </c>
      <c r="E33" s="25">
        <v>16.846255974999998</v>
      </c>
    </row>
    <row r="34" spans="2:5" x14ac:dyDescent="0.25">
      <c r="B34" s="18">
        <v>41395</v>
      </c>
      <c r="C34" s="23">
        <v>17.347161572000001</v>
      </c>
      <c r="D34" s="24">
        <v>17.543816034999999</v>
      </c>
      <c r="E34" s="25">
        <v>17.265533857000001</v>
      </c>
    </row>
    <row r="35" spans="2:5" x14ac:dyDescent="0.25">
      <c r="B35" s="18">
        <v>41426</v>
      </c>
      <c r="C35" s="23">
        <v>17.115384615</v>
      </c>
      <c r="D35" s="24">
        <v>17.284824648000001</v>
      </c>
      <c r="E35" s="25">
        <v>17.114030478</v>
      </c>
    </row>
    <row r="36" spans="2:5" x14ac:dyDescent="0.25">
      <c r="B36" s="18">
        <v>41456</v>
      </c>
      <c r="C36" s="23">
        <v>17.398633257</v>
      </c>
      <c r="D36" s="24">
        <v>17.334608030999998</v>
      </c>
      <c r="E36" s="25">
        <v>17.216167817999999</v>
      </c>
    </row>
    <row r="37" spans="2:5" x14ac:dyDescent="0.25">
      <c r="B37" s="18">
        <v>41487</v>
      </c>
      <c r="C37" s="23">
        <v>17.928251120999999</v>
      </c>
      <c r="D37" s="24">
        <v>17.114655717000002</v>
      </c>
      <c r="E37" s="25">
        <v>16.898241206000002</v>
      </c>
    </row>
    <row r="38" spans="2:5" x14ac:dyDescent="0.25">
      <c r="B38" s="18">
        <v>41518</v>
      </c>
      <c r="C38" s="23">
        <v>16.504739336</v>
      </c>
      <c r="D38" s="24">
        <v>17.147700571000001</v>
      </c>
      <c r="E38" s="25">
        <v>16.638142447</v>
      </c>
    </row>
    <row r="39" spans="2:5" x14ac:dyDescent="0.25">
      <c r="B39" s="18">
        <v>41548</v>
      </c>
      <c r="C39" s="23">
        <v>16.131894484</v>
      </c>
      <c r="D39" s="24">
        <v>17.149230286000002</v>
      </c>
      <c r="E39" s="25">
        <v>16.628401781000001</v>
      </c>
    </row>
    <row r="40" spans="2:5" x14ac:dyDescent="0.25">
      <c r="B40" s="18">
        <v>41579</v>
      </c>
      <c r="C40" s="23">
        <v>16.940149626</v>
      </c>
      <c r="D40" s="24">
        <v>17.131316282</v>
      </c>
      <c r="E40" s="25">
        <v>16.660424468999999</v>
      </c>
    </row>
    <row r="41" spans="2:5" x14ac:dyDescent="0.25">
      <c r="B41" s="18">
        <v>41609</v>
      </c>
      <c r="C41" s="23">
        <v>17.209302326</v>
      </c>
      <c r="D41" s="24">
        <v>17.295800365000002</v>
      </c>
      <c r="E41" s="25">
        <v>16.995497748999998</v>
      </c>
    </row>
    <row r="42" spans="2:5" x14ac:dyDescent="0.25">
      <c r="B42" s="18">
        <v>41640</v>
      </c>
      <c r="C42" s="23">
        <v>16.93987976</v>
      </c>
      <c r="D42" s="24">
        <v>16.979585968999999</v>
      </c>
      <c r="E42" s="25">
        <v>16.755256319000001</v>
      </c>
    </row>
    <row r="43" spans="2:5" x14ac:dyDescent="0.25">
      <c r="B43" s="18">
        <v>41671</v>
      </c>
      <c r="C43" s="23">
        <v>15.526096033</v>
      </c>
      <c r="D43" s="24">
        <v>16.194797517000001</v>
      </c>
      <c r="E43" s="25">
        <v>15.946216088</v>
      </c>
    </row>
    <row r="44" spans="2:5" x14ac:dyDescent="0.25">
      <c r="B44" s="18">
        <v>41699</v>
      </c>
      <c r="C44" s="23">
        <v>16.481876332999999</v>
      </c>
      <c r="D44" s="24">
        <v>17.19235226</v>
      </c>
      <c r="E44" s="25">
        <v>17.023776223999999</v>
      </c>
    </row>
    <row r="45" spans="2:5" x14ac:dyDescent="0.25">
      <c r="B45" s="18">
        <v>41730</v>
      </c>
      <c r="C45" s="23">
        <v>16.754273504</v>
      </c>
      <c r="D45" s="24">
        <v>16.823303835000001</v>
      </c>
      <c r="E45" s="25">
        <v>16.508243052000001</v>
      </c>
    </row>
    <row r="46" spans="2:5" x14ac:dyDescent="0.25">
      <c r="B46" s="18">
        <v>41760</v>
      </c>
      <c r="C46" s="23">
        <v>16.958785249000002</v>
      </c>
      <c r="D46" s="24">
        <v>17.012503721000002</v>
      </c>
      <c r="E46" s="25">
        <v>16.873890705000001</v>
      </c>
    </row>
    <row r="47" spans="2:5" x14ac:dyDescent="0.25">
      <c r="B47" s="18">
        <v>41791</v>
      </c>
      <c r="C47" s="23">
        <v>17.102272726999999</v>
      </c>
      <c r="D47" s="24">
        <v>16.934170239</v>
      </c>
      <c r="E47" s="25">
        <v>16.770491802999999</v>
      </c>
    </row>
    <row r="48" spans="2:5" x14ac:dyDescent="0.25">
      <c r="B48" s="18">
        <v>41821</v>
      </c>
      <c r="C48" s="23">
        <v>16.723451326999999</v>
      </c>
      <c r="D48" s="24">
        <v>16.847997573000001</v>
      </c>
      <c r="E48" s="25">
        <v>16.43981368</v>
      </c>
    </row>
    <row r="49" spans="2:5" x14ac:dyDescent="0.25">
      <c r="B49" s="18">
        <v>41852</v>
      </c>
      <c r="C49" s="23">
        <v>16.234273319</v>
      </c>
      <c r="D49" s="24">
        <v>17.028293277</v>
      </c>
      <c r="E49" s="25">
        <v>16.485770363</v>
      </c>
    </row>
    <row r="50" spans="2:5" x14ac:dyDescent="0.25">
      <c r="B50" s="102">
        <v>41883</v>
      </c>
      <c r="C50" s="106">
        <v>16.310185185000002</v>
      </c>
      <c r="D50" s="107">
        <v>16.322640345</v>
      </c>
      <c r="E50" s="108">
        <v>16.177728613999999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17.608465607999999</v>
      </c>
      <c r="D57" s="21">
        <v>16.796650092</v>
      </c>
      <c r="E57" s="22">
        <v>17.514131897999999</v>
      </c>
    </row>
    <row r="58" spans="2:5" x14ac:dyDescent="0.25">
      <c r="B58" s="18">
        <v>40575</v>
      </c>
      <c r="C58" s="23">
        <v>17.373056994999999</v>
      </c>
      <c r="D58" s="24">
        <v>15.573798076999999</v>
      </c>
      <c r="E58" s="25">
        <v>16.235330835999999</v>
      </c>
    </row>
    <row r="59" spans="2:5" x14ac:dyDescent="0.25">
      <c r="B59" s="18">
        <v>40603</v>
      </c>
      <c r="C59" s="23">
        <v>16.12037037</v>
      </c>
      <c r="D59" s="24">
        <v>16.908136483</v>
      </c>
      <c r="E59" s="25">
        <v>17.350369107999999</v>
      </c>
    </row>
    <row r="60" spans="2:5" x14ac:dyDescent="0.25">
      <c r="B60" s="18">
        <v>40634</v>
      </c>
      <c r="C60" s="23">
        <v>17.354838709999999</v>
      </c>
      <c r="D60" s="24">
        <v>16.732459016</v>
      </c>
      <c r="E60" s="25">
        <v>17.298957126000001</v>
      </c>
    </row>
    <row r="61" spans="2:5" x14ac:dyDescent="0.25">
      <c r="B61" s="18">
        <v>40664</v>
      </c>
      <c r="C61" s="23">
        <v>18.502057613000002</v>
      </c>
      <c r="D61" s="24">
        <v>17.208968412000001</v>
      </c>
      <c r="E61" s="25">
        <v>17.741484185000001</v>
      </c>
    </row>
    <row r="62" spans="2:5" x14ac:dyDescent="0.25">
      <c r="B62" s="18">
        <v>40695</v>
      </c>
      <c r="C62" s="23">
        <v>16.945833332999999</v>
      </c>
      <c r="D62" s="24">
        <v>16.56374808</v>
      </c>
      <c r="E62" s="25">
        <v>17.287897310999998</v>
      </c>
    </row>
    <row r="63" spans="2:5" x14ac:dyDescent="0.25">
      <c r="B63" s="18">
        <v>40725</v>
      </c>
      <c r="C63" s="23">
        <v>17.912442395999999</v>
      </c>
      <c r="D63" s="24">
        <v>17.209506229999999</v>
      </c>
      <c r="E63" s="25">
        <v>17.996216898</v>
      </c>
    </row>
    <row r="64" spans="2:5" x14ac:dyDescent="0.25">
      <c r="B64" s="18">
        <v>40756</v>
      </c>
      <c r="C64" s="23">
        <v>17.336492890999999</v>
      </c>
      <c r="D64" s="24">
        <v>16.965501379999999</v>
      </c>
      <c r="E64" s="25">
        <v>18.168346177</v>
      </c>
    </row>
    <row r="65" spans="2:5" x14ac:dyDescent="0.25">
      <c r="B65" s="18">
        <v>40787</v>
      </c>
      <c r="C65" s="23">
        <v>16.699530515999999</v>
      </c>
      <c r="D65" s="24">
        <v>16.285582681000001</v>
      </c>
      <c r="E65" s="25">
        <v>17.192174913999999</v>
      </c>
    </row>
    <row r="66" spans="2:5" x14ac:dyDescent="0.25">
      <c r="B66" s="18">
        <v>40817</v>
      </c>
      <c r="C66" s="23">
        <v>16.616740088</v>
      </c>
      <c r="D66" s="24">
        <v>16.814020986999999</v>
      </c>
      <c r="E66" s="25">
        <v>17.466444813999999</v>
      </c>
    </row>
    <row r="67" spans="2:5" x14ac:dyDescent="0.25">
      <c r="B67" s="18">
        <v>40848</v>
      </c>
      <c r="C67" s="23">
        <v>17.224576271</v>
      </c>
      <c r="D67" s="24">
        <v>16.771975631</v>
      </c>
      <c r="E67" s="25">
        <v>17.144611949000002</v>
      </c>
    </row>
    <row r="68" spans="2:5" x14ac:dyDescent="0.25">
      <c r="B68" s="18">
        <v>40878</v>
      </c>
      <c r="C68" s="23">
        <v>18.197530864000001</v>
      </c>
      <c r="D68" s="24">
        <v>16.922726286</v>
      </c>
      <c r="E68" s="25">
        <v>17.768038163</v>
      </c>
    </row>
    <row r="69" spans="2:5" x14ac:dyDescent="0.25">
      <c r="B69" s="18">
        <v>40909</v>
      </c>
      <c r="C69" s="23">
        <v>17.957264957</v>
      </c>
      <c r="D69" s="24">
        <v>17.116659492</v>
      </c>
      <c r="E69" s="25">
        <v>17.540023202</v>
      </c>
    </row>
    <row r="70" spans="2:5" x14ac:dyDescent="0.25">
      <c r="B70" s="18">
        <v>40940</v>
      </c>
      <c r="C70" s="23">
        <v>16.222672065000001</v>
      </c>
      <c r="D70" s="24">
        <v>16.385600336</v>
      </c>
      <c r="E70" s="25">
        <v>16.440251572000001</v>
      </c>
    </row>
    <row r="71" spans="2:5" x14ac:dyDescent="0.25">
      <c r="B71" s="18">
        <v>40969</v>
      </c>
      <c r="C71" s="23">
        <v>17.541501975999999</v>
      </c>
      <c r="D71" s="24">
        <v>16.717244049000001</v>
      </c>
      <c r="E71" s="25">
        <v>17.260266940000001</v>
      </c>
    </row>
    <row r="72" spans="2:5" x14ac:dyDescent="0.25">
      <c r="B72" s="18">
        <v>41000</v>
      </c>
      <c r="C72" s="23">
        <v>17.170542636</v>
      </c>
      <c r="D72" s="24">
        <v>16.777485853000002</v>
      </c>
      <c r="E72" s="25">
        <v>17.389893616999998</v>
      </c>
    </row>
    <row r="73" spans="2:5" x14ac:dyDescent="0.25">
      <c r="B73" s="18">
        <v>41030</v>
      </c>
      <c r="C73" s="23">
        <v>18.47265625</v>
      </c>
      <c r="D73" s="24">
        <v>17.027961165000001</v>
      </c>
      <c r="E73" s="25">
        <v>17.497384937</v>
      </c>
    </row>
    <row r="74" spans="2:5" x14ac:dyDescent="0.25">
      <c r="B74" s="18">
        <v>41061</v>
      </c>
      <c r="C74" s="23">
        <v>17.034042552999999</v>
      </c>
      <c r="D74" s="24">
        <v>16.806329617999999</v>
      </c>
      <c r="E74" s="25">
        <v>17.192120885000001</v>
      </c>
    </row>
    <row r="75" spans="2:5" x14ac:dyDescent="0.25">
      <c r="B75" s="18">
        <v>41091</v>
      </c>
      <c r="C75" s="23">
        <v>17.032653061000001</v>
      </c>
      <c r="D75" s="24">
        <v>17.245653508</v>
      </c>
      <c r="E75" s="25">
        <v>17.830498865999999</v>
      </c>
    </row>
    <row r="76" spans="2:5" x14ac:dyDescent="0.25">
      <c r="B76" s="18">
        <v>41122</v>
      </c>
      <c r="C76" s="23">
        <v>16.884120171999999</v>
      </c>
      <c r="D76" s="24">
        <v>16.664729459</v>
      </c>
      <c r="E76" s="25">
        <v>17.299889135000001</v>
      </c>
    </row>
    <row r="77" spans="2:5" x14ac:dyDescent="0.25">
      <c r="B77" s="18">
        <v>41153</v>
      </c>
      <c r="C77" s="23">
        <v>18.277777778000001</v>
      </c>
      <c r="D77" s="24">
        <v>16.762890955</v>
      </c>
      <c r="E77" s="25">
        <v>17.320376914000001</v>
      </c>
    </row>
    <row r="78" spans="2:5" x14ac:dyDescent="0.25">
      <c r="B78" s="18">
        <v>41183</v>
      </c>
      <c r="C78" s="23">
        <v>18.197628458000001</v>
      </c>
      <c r="D78" s="24">
        <v>17.009634685000002</v>
      </c>
      <c r="E78" s="25">
        <v>17.348556429999999</v>
      </c>
    </row>
    <row r="79" spans="2:5" x14ac:dyDescent="0.25">
      <c r="B79" s="18">
        <v>41214</v>
      </c>
      <c r="C79" s="23">
        <v>17.234615385000001</v>
      </c>
      <c r="D79" s="24">
        <v>16.610740885999999</v>
      </c>
      <c r="E79" s="25">
        <v>17.288461538</v>
      </c>
    </row>
    <row r="80" spans="2:5" x14ac:dyDescent="0.25">
      <c r="B80" s="18">
        <v>41244</v>
      </c>
      <c r="C80" s="23">
        <v>17.556016597999999</v>
      </c>
      <c r="D80" s="24">
        <v>17.276215882999999</v>
      </c>
      <c r="E80" s="25">
        <v>17.444256757000002</v>
      </c>
    </row>
    <row r="81" spans="2:5" x14ac:dyDescent="0.25">
      <c r="B81" s="18">
        <v>41275</v>
      </c>
      <c r="C81" s="23">
        <v>16.690376569000001</v>
      </c>
      <c r="D81" s="24">
        <v>16.830859969999999</v>
      </c>
      <c r="E81" s="25">
        <v>16.894387755</v>
      </c>
    </row>
    <row r="82" spans="2:5" x14ac:dyDescent="0.25">
      <c r="B82" s="18">
        <v>41306</v>
      </c>
      <c r="C82" s="23">
        <v>15.891774892000001</v>
      </c>
      <c r="D82" s="24">
        <v>15.910973085</v>
      </c>
      <c r="E82" s="25">
        <v>16.596895343</v>
      </c>
    </row>
    <row r="83" spans="2:5" x14ac:dyDescent="0.25">
      <c r="B83" s="18">
        <v>41334</v>
      </c>
      <c r="C83" s="23">
        <v>17.814285714</v>
      </c>
      <c r="D83" s="24">
        <v>17.303035878999999</v>
      </c>
      <c r="E83" s="25">
        <v>17.384881423</v>
      </c>
    </row>
    <row r="84" spans="2:5" x14ac:dyDescent="0.25">
      <c r="B84" s="18">
        <v>41365</v>
      </c>
      <c r="C84" s="23">
        <v>17.695652173999999</v>
      </c>
      <c r="D84" s="24">
        <v>16.761956131000002</v>
      </c>
      <c r="E84" s="25">
        <v>17.000493339999998</v>
      </c>
    </row>
    <row r="85" spans="2:5" x14ac:dyDescent="0.25">
      <c r="B85" s="18">
        <v>41395</v>
      </c>
      <c r="C85" s="23">
        <v>18.188755019999999</v>
      </c>
      <c r="D85" s="24">
        <v>16.79525009</v>
      </c>
      <c r="E85" s="25">
        <v>17.419386264</v>
      </c>
    </row>
    <row r="86" spans="2:5" x14ac:dyDescent="0.25">
      <c r="B86" s="18">
        <v>41426</v>
      </c>
      <c r="C86" s="23">
        <v>17.812977099000001</v>
      </c>
      <c r="D86" s="24">
        <v>16.832274935000001</v>
      </c>
      <c r="E86" s="25">
        <v>17.480438185000001</v>
      </c>
    </row>
    <row r="87" spans="2:5" x14ac:dyDescent="0.25">
      <c r="B87" s="18">
        <v>41456</v>
      </c>
      <c r="C87" s="23">
        <v>17.832653060999998</v>
      </c>
      <c r="D87" s="24">
        <v>17.093062289999999</v>
      </c>
      <c r="E87" s="25">
        <v>17.778187566</v>
      </c>
    </row>
    <row r="88" spans="2:5" x14ac:dyDescent="0.25">
      <c r="B88" s="18">
        <v>41487</v>
      </c>
      <c r="C88" s="23">
        <v>16.696721311000001</v>
      </c>
      <c r="D88" s="24">
        <v>16.875094624999999</v>
      </c>
      <c r="E88" s="25">
        <v>17.203268641000001</v>
      </c>
    </row>
    <row r="89" spans="2:5" x14ac:dyDescent="0.25">
      <c r="B89" s="18">
        <v>41518</v>
      </c>
      <c r="C89" s="23">
        <v>17.102941176000002</v>
      </c>
      <c r="D89" s="24">
        <v>16.729978461000002</v>
      </c>
      <c r="E89" s="25">
        <v>17.11717496</v>
      </c>
    </row>
    <row r="90" spans="2:5" x14ac:dyDescent="0.25">
      <c r="B90" s="18">
        <v>41548</v>
      </c>
      <c r="C90" s="23">
        <v>17.893805310000001</v>
      </c>
      <c r="D90" s="24">
        <v>16.922911438</v>
      </c>
      <c r="E90" s="25">
        <v>17.174200102</v>
      </c>
    </row>
    <row r="91" spans="2:5" x14ac:dyDescent="0.25">
      <c r="B91" s="18">
        <v>41579</v>
      </c>
      <c r="C91" s="23">
        <v>17.399082569000001</v>
      </c>
      <c r="D91" s="24">
        <v>16.628793485999999</v>
      </c>
      <c r="E91" s="25">
        <v>16.628045748000002</v>
      </c>
    </row>
    <row r="92" spans="2:5" x14ac:dyDescent="0.25">
      <c r="B92" s="18">
        <v>41609</v>
      </c>
      <c r="C92" s="23">
        <v>17.408163264999999</v>
      </c>
      <c r="D92" s="24">
        <v>16.969286532000002</v>
      </c>
      <c r="E92" s="25">
        <v>17.319689119</v>
      </c>
    </row>
    <row r="93" spans="2:5" x14ac:dyDescent="0.25">
      <c r="B93" s="18">
        <v>41640</v>
      </c>
      <c r="C93" s="23">
        <v>16.945525291999999</v>
      </c>
      <c r="D93" s="24">
        <v>16.65661047</v>
      </c>
      <c r="E93" s="25">
        <v>17.098632812999998</v>
      </c>
    </row>
    <row r="94" spans="2:5" x14ac:dyDescent="0.25">
      <c r="B94" s="18">
        <v>41671</v>
      </c>
      <c r="C94" s="23">
        <v>17.015037593999999</v>
      </c>
      <c r="D94" s="24">
        <v>15.872608079000001</v>
      </c>
      <c r="E94" s="25">
        <v>15.983863313000001</v>
      </c>
    </row>
    <row r="95" spans="2:5" x14ac:dyDescent="0.25">
      <c r="B95" s="18">
        <v>41699</v>
      </c>
      <c r="C95" s="23">
        <v>17.667984189999999</v>
      </c>
      <c r="D95" s="24">
        <v>16.811699258000001</v>
      </c>
      <c r="E95" s="25">
        <v>17.077610536000002</v>
      </c>
    </row>
    <row r="96" spans="2:5" x14ac:dyDescent="0.25">
      <c r="B96" s="18">
        <v>41730</v>
      </c>
      <c r="C96" s="23">
        <v>16.803846153999999</v>
      </c>
      <c r="D96" s="24">
        <v>16.353970390000001</v>
      </c>
      <c r="E96" s="25">
        <v>16.782117647</v>
      </c>
    </row>
    <row r="97" spans="2:5" x14ac:dyDescent="0.25">
      <c r="B97" s="18">
        <v>41760</v>
      </c>
      <c r="C97" s="23">
        <v>18.186311787000001</v>
      </c>
      <c r="D97" s="24">
        <v>16.806932351</v>
      </c>
      <c r="E97" s="25">
        <v>16.996272134000002</v>
      </c>
    </row>
    <row r="98" spans="2:5" x14ac:dyDescent="0.25">
      <c r="B98" s="18">
        <v>41791</v>
      </c>
      <c r="C98" s="23">
        <v>17.260700389</v>
      </c>
      <c r="D98" s="24">
        <v>16.439670290999999</v>
      </c>
      <c r="E98" s="25">
        <v>16.747373687</v>
      </c>
    </row>
    <row r="99" spans="2:5" x14ac:dyDescent="0.25">
      <c r="B99" s="18">
        <v>41821</v>
      </c>
      <c r="C99" s="23">
        <v>18.225925925999999</v>
      </c>
      <c r="D99" s="24">
        <v>16.567065763999999</v>
      </c>
      <c r="E99" s="25">
        <v>17.314440610999998</v>
      </c>
    </row>
    <row r="100" spans="2:5" x14ac:dyDescent="0.25">
      <c r="B100" s="18">
        <v>41852</v>
      </c>
      <c r="C100" s="23">
        <v>17.043010753000001</v>
      </c>
      <c r="D100" s="24">
        <v>16.728543272</v>
      </c>
      <c r="E100" s="25">
        <v>17.063548551</v>
      </c>
    </row>
    <row r="101" spans="2:5" x14ac:dyDescent="0.25">
      <c r="B101" s="102">
        <v>41883</v>
      </c>
      <c r="C101" s="106">
        <v>17.207142857000001</v>
      </c>
      <c r="D101" s="107">
        <v>16.453366942999999</v>
      </c>
      <c r="E101" s="108">
        <v>16.068158169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17.398095238</v>
      </c>
      <c r="D108" s="21">
        <v>17.412228174999999</v>
      </c>
      <c r="E108" s="22">
        <v>17.689665842</v>
      </c>
    </row>
    <row r="109" spans="2:5" x14ac:dyDescent="0.25">
      <c r="B109" s="18">
        <v>40575</v>
      </c>
      <c r="C109" s="23">
        <v>16.614726027</v>
      </c>
      <c r="D109" s="24">
        <v>16.419805935999999</v>
      </c>
      <c r="E109" s="25">
        <v>16.650242095999999</v>
      </c>
    </row>
    <row r="110" spans="2:5" x14ac:dyDescent="0.25">
      <c r="B110" s="18">
        <v>40603</v>
      </c>
      <c r="C110" s="23">
        <v>17.187592319</v>
      </c>
      <c r="D110" s="24">
        <v>17.620798318999999</v>
      </c>
      <c r="E110" s="25">
        <v>17.858333333000001</v>
      </c>
    </row>
    <row r="111" spans="2:5" x14ac:dyDescent="0.25">
      <c r="B111" s="18">
        <v>40634</v>
      </c>
      <c r="C111" s="23">
        <v>16.772594752</v>
      </c>
      <c r="D111" s="24">
        <v>17.393412385000001</v>
      </c>
      <c r="E111" s="25">
        <v>17.554473212000001</v>
      </c>
    </row>
    <row r="112" spans="2:5" x14ac:dyDescent="0.25">
      <c r="B112" s="18">
        <v>40664</v>
      </c>
      <c r="C112" s="23">
        <v>17.727403156000001</v>
      </c>
      <c r="D112" s="24">
        <v>17.878943111000002</v>
      </c>
      <c r="E112" s="25">
        <v>18.227050655999999</v>
      </c>
    </row>
    <row r="113" spans="2:5" x14ac:dyDescent="0.25">
      <c r="B113" s="18">
        <v>40695</v>
      </c>
      <c r="C113" s="23">
        <v>16.148203593000002</v>
      </c>
      <c r="D113" s="24">
        <v>17.214922951999998</v>
      </c>
      <c r="E113" s="25">
        <v>17.375968992000001</v>
      </c>
    </row>
    <row r="114" spans="2:5" x14ac:dyDescent="0.25">
      <c r="B114" s="18">
        <v>40725</v>
      </c>
      <c r="C114" s="23">
        <v>17.140264026000001</v>
      </c>
      <c r="D114" s="24">
        <v>17.745910578</v>
      </c>
      <c r="E114" s="25">
        <v>18.443473512000001</v>
      </c>
    </row>
    <row r="115" spans="2:5" x14ac:dyDescent="0.25">
      <c r="B115" s="18">
        <v>40756</v>
      </c>
      <c r="C115" s="23">
        <v>17.755480606999999</v>
      </c>
      <c r="D115" s="24">
        <v>17.771397907000001</v>
      </c>
      <c r="E115" s="25">
        <v>17.873108574</v>
      </c>
    </row>
    <row r="116" spans="2:5" x14ac:dyDescent="0.25">
      <c r="B116" s="18">
        <v>40787</v>
      </c>
      <c r="C116" s="23">
        <v>17.144053601</v>
      </c>
      <c r="D116" s="24">
        <v>17.214019189999998</v>
      </c>
      <c r="E116" s="25">
        <v>17.645795127</v>
      </c>
    </row>
    <row r="117" spans="2:5" x14ac:dyDescent="0.25">
      <c r="B117" s="18">
        <v>40817</v>
      </c>
      <c r="C117" s="23">
        <v>16.967071056999998</v>
      </c>
      <c r="D117" s="24">
        <v>17.828646517999999</v>
      </c>
      <c r="E117" s="25">
        <v>17.956761006000001</v>
      </c>
    </row>
    <row r="118" spans="2:5" x14ac:dyDescent="0.25">
      <c r="B118" s="18">
        <v>40848</v>
      </c>
      <c r="C118" s="23">
        <v>16.607615893999998</v>
      </c>
      <c r="D118" s="24">
        <v>17.342218632000002</v>
      </c>
      <c r="E118" s="25">
        <v>17.717797968999999</v>
      </c>
    </row>
    <row r="119" spans="2:5" x14ac:dyDescent="0.25">
      <c r="B119" s="18">
        <v>40878</v>
      </c>
      <c r="C119" s="23">
        <v>16.582381729000002</v>
      </c>
      <c r="D119" s="24">
        <v>17.660899654000001</v>
      </c>
      <c r="E119" s="25">
        <v>17.894984325999999</v>
      </c>
    </row>
    <row r="120" spans="2:5" x14ac:dyDescent="0.25">
      <c r="B120" s="18">
        <v>40909</v>
      </c>
      <c r="C120" s="23">
        <v>16.885113269000001</v>
      </c>
      <c r="D120" s="24">
        <v>17.699101412000001</v>
      </c>
      <c r="E120" s="25">
        <v>17.907219115</v>
      </c>
    </row>
    <row r="121" spans="2:5" x14ac:dyDescent="0.25">
      <c r="B121" s="18">
        <v>40940</v>
      </c>
      <c r="C121" s="23">
        <v>16.353915662999999</v>
      </c>
      <c r="D121" s="24">
        <v>16.841514042</v>
      </c>
      <c r="E121" s="25">
        <v>17.156218904999999</v>
      </c>
    </row>
    <row r="122" spans="2:5" x14ac:dyDescent="0.25">
      <c r="B122" s="18">
        <v>40969</v>
      </c>
      <c r="C122" s="23">
        <v>16.945205478999998</v>
      </c>
      <c r="D122" s="24">
        <v>17.480952381000002</v>
      </c>
      <c r="E122" s="25">
        <v>17.861402283</v>
      </c>
    </row>
    <row r="123" spans="2:5" x14ac:dyDescent="0.25">
      <c r="B123" s="18">
        <v>41000</v>
      </c>
      <c r="C123" s="23">
        <v>17.205594405999999</v>
      </c>
      <c r="D123" s="24">
        <v>17.358159393000001</v>
      </c>
      <c r="E123" s="25">
        <v>17.888113571000002</v>
      </c>
    </row>
    <row r="124" spans="2:5" x14ac:dyDescent="0.25">
      <c r="B124" s="18">
        <v>41030</v>
      </c>
      <c r="C124" s="23">
        <v>17.592814370999999</v>
      </c>
      <c r="D124" s="24">
        <v>17.739202265999999</v>
      </c>
      <c r="E124" s="25">
        <v>17.840722891999999</v>
      </c>
    </row>
    <row r="125" spans="2:5" x14ac:dyDescent="0.25">
      <c r="B125" s="18">
        <v>41061</v>
      </c>
      <c r="C125" s="23">
        <v>16.984662577000002</v>
      </c>
      <c r="D125" s="24">
        <v>17.315521010000001</v>
      </c>
      <c r="E125" s="25">
        <v>17.652970297</v>
      </c>
    </row>
    <row r="126" spans="2:5" x14ac:dyDescent="0.25">
      <c r="B126" s="18">
        <v>41091</v>
      </c>
      <c r="C126" s="23">
        <v>17.359701492999999</v>
      </c>
      <c r="D126" s="24">
        <v>17.934035615999999</v>
      </c>
      <c r="E126" s="25">
        <v>18.226730916000001</v>
      </c>
    </row>
    <row r="127" spans="2:5" x14ac:dyDescent="0.25">
      <c r="B127" s="18">
        <v>41122</v>
      </c>
      <c r="C127" s="23">
        <v>16.409158049999998</v>
      </c>
      <c r="D127" s="24">
        <v>17.733269368999999</v>
      </c>
      <c r="E127" s="25">
        <v>17.800397219000001</v>
      </c>
    </row>
    <row r="128" spans="2:5" x14ac:dyDescent="0.25">
      <c r="B128" s="18">
        <v>41153</v>
      </c>
      <c r="C128" s="23">
        <v>16.511041008999999</v>
      </c>
      <c r="D128" s="24">
        <v>17.665382640000001</v>
      </c>
      <c r="E128" s="25">
        <v>17.813285457999999</v>
      </c>
    </row>
    <row r="129" spans="2:5" x14ac:dyDescent="0.25">
      <c r="B129" s="18">
        <v>41183</v>
      </c>
      <c r="C129" s="23">
        <v>17.400611620999999</v>
      </c>
      <c r="D129" s="24">
        <v>17.933692194999999</v>
      </c>
      <c r="E129" s="25">
        <v>18.138236703</v>
      </c>
    </row>
    <row r="130" spans="2:5" x14ac:dyDescent="0.25">
      <c r="B130" s="18">
        <v>41214</v>
      </c>
      <c r="C130" s="23">
        <v>16.34751773</v>
      </c>
      <c r="D130" s="24">
        <v>17.250860797000001</v>
      </c>
      <c r="E130" s="25">
        <v>17.341933928</v>
      </c>
    </row>
    <row r="131" spans="2:5" x14ac:dyDescent="0.25">
      <c r="B131" s="18">
        <v>41244</v>
      </c>
      <c r="C131" s="23">
        <v>17.249271137000001</v>
      </c>
      <c r="D131" s="24">
        <v>17.551319648</v>
      </c>
      <c r="E131" s="25">
        <v>18.093909244999999</v>
      </c>
    </row>
    <row r="132" spans="2:5" x14ac:dyDescent="0.25">
      <c r="B132" s="18">
        <v>41275</v>
      </c>
      <c r="C132" s="23">
        <v>16.906542055999999</v>
      </c>
      <c r="D132" s="24">
        <v>17.49086758</v>
      </c>
      <c r="E132" s="25">
        <v>17.580879021000001</v>
      </c>
    </row>
    <row r="133" spans="2:5" x14ac:dyDescent="0.25">
      <c r="B133" s="18">
        <v>41306</v>
      </c>
      <c r="C133" s="23">
        <v>15.998611111000001</v>
      </c>
      <c r="D133" s="24">
        <v>16.223784282</v>
      </c>
      <c r="E133" s="25">
        <v>16.935053179000001</v>
      </c>
    </row>
    <row r="134" spans="2:5" x14ac:dyDescent="0.25">
      <c r="B134" s="18">
        <v>41334</v>
      </c>
      <c r="C134" s="23">
        <v>17.179144385000001</v>
      </c>
      <c r="D134" s="24">
        <v>17.883347979</v>
      </c>
      <c r="E134" s="25">
        <v>18.066809882000001</v>
      </c>
    </row>
    <row r="135" spans="2:5" x14ac:dyDescent="0.25">
      <c r="B135" s="18">
        <v>41365</v>
      </c>
      <c r="C135" s="23">
        <v>17.707650272999999</v>
      </c>
      <c r="D135" s="24">
        <v>17.621083258999999</v>
      </c>
      <c r="E135" s="25">
        <v>17.609033930999999</v>
      </c>
    </row>
    <row r="136" spans="2:5" x14ac:dyDescent="0.25">
      <c r="B136" s="18">
        <v>41395</v>
      </c>
      <c r="C136" s="23">
        <v>16.498717949</v>
      </c>
      <c r="D136" s="24">
        <v>17.479019435000001</v>
      </c>
      <c r="E136" s="25">
        <v>17.849599653999999</v>
      </c>
    </row>
    <row r="137" spans="2:5" x14ac:dyDescent="0.25">
      <c r="B137" s="18">
        <v>41426</v>
      </c>
      <c r="C137" s="23">
        <v>17.602194786999998</v>
      </c>
      <c r="D137" s="24">
        <v>17.408029879000001</v>
      </c>
      <c r="E137" s="25">
        <v>18.081580177999999</v>
      </c>
    </row>
    <row r="138" spans="2:5" x14ac:dyDescent="0.25">
      <c r="B138" s="18">
        <v>41456</v>
      </c>
      <c r="C138" s="23">
        <v>17.118476728000001</v>
      </c>
      <c r="D138" s="24">
        <v>17.618251638</v>
      </c>
      <c r="E138" s="25">
        <v>18.050139925</v>
      </c>
    </row>
    <row r="139" spans="2:5" x14ac:dyDescent="0.25">
      <c r="B139" s="18">
        <v>41487</v>
      </c>
      <c r="C139" s="23">
        <v>17.382596684999999</v>
      </c>
      <c r="D139" s="24">
        <v>17.593421347</v>
      </c>
      <c r="E139" s="25">
        <v>17.912192903000001</v>
      </c>
    </row>
    <row r="140" spans="2:5" x14ac:dyDescent="0.25">
      <c r="B140" s="18">
        <v>41518</v>
      </c>
      <c r="C140" s="23">
        <v>17.873219373000001</v>
      </c>
      <c r="D140" s="24">
        <v>17.445769050999999</v>
      </c>
      <c r="E140" s="25">
        <v>17.662572422</v>
      </c>
    </row>
    <row r="141" spans="2:5" x14ac:dyDescent="0.25">
      <c r="B141" s="18">
        <v>41548</v>
      </c>
      <c r="C141" s="23">
        <v>17.344827586000001</v>
      </c>
      <c r="D141" s="24">
        <v>17.521298173999998</v>
      </c>
      <c r="E141" s="25">
        <v>17.633996936999999</v>
      </c>
    </row>
    <row r="142" spans="2:5" x14ac:dyDescent="0.25">
      <c r="B142" s="18">
        <v>41579</v>
      </c>
      <c r="C142" s="23">
        <v>17.095046854</v>
      </c>
      <c r="D142" s="24">
        <v>17.207180425000001</v>
      </c>
      <c r="E142" s="25">
        <v>17.641882674000001</v>
      </c>
    </row>
    <row r="143" spans="2:5" x14ac:dyDescent="0.25">
      <c r="B143" s="18">
        <v>41609</v>
      </c>
      <c r="C143" s="23">
        <v>17.631432544999999</v>
      </c>
      <c r="D143" s="24">
        <v>18.183673468999999</v>
      </c>
      <c r="E143" s="25">
        <v>17.554986642999999</v>
      </c>
    </row>
    <row r="144" spans="2:5" x14ac:dyDescent="0.25">
      <c r="B144" s="18">
        <v>41640</v>
      </c>
      <c r="C144" s="23">
        <v>17.521563342</v>
      </c>
      <c r="D144" s="24">
        <v>17.398599869000002</v>
      </c>
      <c r="E144" s="25">
        <v>17.717708559999998</v>
      </c>
    </row>
    <row r="145" spans="2:5" x14ac:dyDescent="0.25">
      <c r="B145" s="18">
        <v>41671</v>
      </c>
      <c r="C145" s="23">
        <v>15.771580345</v>
      </c>
      <c r="D145" s="24">
        <v>16.733668342000001</v>
      </c>
      <c r="E145" s="25">
        <v>16.735540838999999</v>
      </c>
    </row>
    <row r="146" spans="2:5" x14ac:dyDescent="0.25">
      <c r="B146" s="18">
        <v>41699</v>
      </c>
      <c r="C146" s="23">
        <v>17.307989691</v>
      </c>
      <c r="D146" s="24">
        <v>17.299280880000001</v>
      </c>
      <c r="E146" s="25">
        <v>17.864102564</v>
      </c>
    </row>
    <row r="147" spans="2:5" x14ac:dyDescent="0.25">
      <c r="B147" s="18">
        <v>41730</v>
      </c>
      <c r="C147" s="23">
        <v>16.997432606</v>
      </c>
      <c r="D147" s="24">
        <v>17.213083315999999</v>
      </c>
      <c r="E147" s="25">
        <v>17.352423852000001</v>
      </c>
    </row>
    <row r="148" spans="2:5" x14ac:dyDescent="0.25">
      <c r="B148" s="18">
        <v>41760</v>
      </c>
      <c r="C148" s="23">
        <v>17.606469003000001</v>
      </c>
      <c r="D148" s="24">
        <v>17.247153099999998</v>
      </c>
      <c r="E148" s="25">
        <v>17.522590048000001</v>
      </c>
    </row>
    <row r="149" spans="2:5" x14ac:dyDescent="0.25">
      <c r="B149" s="18">
        <v>41791</v>
      </c>
      <c r="C149" s="23">
        <v>17.760368664000001</v>
      </c>
      <c r="D149" s="24">
        <v>17.305050505000001</v>
      </c>
      <c r="E149" s="25">
        <v>17.272590360999999</v>
      </c>
    </row>
    <row r="150" spans="2:5" x14ac:dyDescent="0.25">
      <c r="B150" s="18">
        <v>41821</v>
      </c>
      <c r="C150" s="23">
        <v>16.644478064000001</v>
      </c>
      <c r="D150" s="24">
        <v>17.025674786</v>
      </c>
      <c r="E150" s="25">
        <v>17.550949159999998</v>
      </c>
    </row>
    <row r="151" spans="2:5" x14ac:dyDescent="0.25">
      <c r="B151" s="18">
        <v>41852</v>
      </c>
      <c r="C151" s="23">
        <v>16.922137405000001</v>
      </c>
      <c r="D151" s="24">
        <v>17.173266244000001</v>
      </c>
      <c r="E151" s="25">
        <v>17.788545295999999</v>
      </c>
    </row>
    <row r="152" spans="2:5" x14ac:dyDescent="0.25">
      <c r="B152" s="102">
        <v>41883</v>
      </c>
      <c r="C152" s="106">
        <v>16.694444443999998</v>
      </c>
      <c r="D152" s="107">
        <v>16.951318457999999</v>
      </c>
      <c r="E152" s="108">
        <v>17.331220285000001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17.285848172000001</v>
      </c>
      <c r="D159" s="21">
        <v>16.652959502000002</v>
      </c>
      <c r="E159" s="22">
        <v>16.952180028000001</v>
      </c>
    </row>
    <row r="160" spans="2:5" x14ac:dyDescent="0.25">
      <c r="B160" s="18">
        <v>40575</v>
      </c>
      <c r="C160" s="23">
        <v>16.235641892</v>
      </c>
      <c r="D160" s="24">
        <v>15.605657709000001</v>
      </c>
      <c r="E160" s="25">
        <v>15.877260981999999</v>
      </c>
    </row>
    <row r="161" spans="2:5" x14ac:dyDescent="0.25">
      <c r="B161" s="18">
        <v>40603</v>
      </c>
      <c r="C161" s="23">
        <v>17.394611727000001</v>
      </c>
      <c r="D161" s="24">
        <v>16.940784413999999</v>
      </c>
      <c r="E161" s="25">
        <v>17.080715705999999</v>
      </c>
    </row>
    <row r="162" spans="2:5" x14ac:dyDescent="0.25">
      <c r="B162" s="18">
        <v>40634</v>
      </c>
      <c r="C162" s="23">
        <v>17.462399999999999</v>
      </c>
      <c r="D162" s="24">
        <v>17.024618678</v>
      </c>
      <c r="E162" s="25">
        <v>16.848021934999998</v>
      </c>
    </row>
    <row r="163" spans="2:5" x14ac:dyDescent="0.25">
      <c r="B163" s="18">
        <v>40664</v>
      </c>
      <c r="C163" s="23">
        <v>17.315026697</v>
      </c>
      <c r="D163" s="24">
        <v>17.235931308000001</v>
      </c>
      <c r="E163" s="25">
        <v>17.230724971000001</v>
      </c>
    </row>
    <row r="164" spans="2:5" x14ac:dyDescent="0.25">
      <c r="B164" s="18">
        <v>40695</v>
      </c>
      <c r="C164" s="23">
        <v>17.179569034</v>
      </c>
      <c r="D164" s="24">
        <v>16.824409449000001</v>
      </c>
      <c r="E164" s="25">
        <v>16.776503165000001</v>
      </c>
    </row>
    <row r="165" spans="2:5" x14ac:dyDescent="0.25">
      <c r="B165" s="18">
        <v>40725</v>
      </c>
      <c r="C165" s="23">
        <v>18.280388979000001</v>
      </c>
      <c r="D165" s="24">
        <v>17.419687748000001</v>
      </c>
      <c r="E165" s="25">
        <v>17.704488778000002</v>
      </c>
    </row>
    <row r="166" spans="2:5" x14ac:dyDescent="0.25">
      <c r="B166" s="18">
        <v>40756</v>
      </c>
      <c r="C166" s="23">
        <v>17.883086515999999</v>
      </c>
      <c r="D166" s="24">
        <v>17.416832175</v>
      </c>
      <c r="E166" s="25">
        <v>17.087455480999999</v>
      </c>
    </row>
    <row r="167" spans="2:5" x14ac:dyDescent="0.25">
      <c r="B167" s="18">
        <v>40787</v>
      </c>
      <c r="C167" s="23">
        <v>16.962480857999999</v>
      </c>
      <c r="D167" s="24">
        <v>17.014221556999999</v>
      </c>
      <c r="E167" s="25">
        <v>16.788550695000001</v>
      </c>
    </row>
    <row r="168" spans="2:5" x14ac:dyDescent="0.25">
      <c r="B168" s="18">
        <v>40817</v>
      </c>
      <c r="C168" s="23">
        <v>17.570859873</v>
      </c>
      <c r="D168" s="24">
        <v>17.258426965999998</v>
      </c>
      <c r="E168" s="25">
        <v>17.311494936999999</v>
      </c>
    </row>
    <row r="169" spans="2:5" x14ac:dyDescent="0.25">
      <c r="B169" s="18">
        <v>40848</v>
      </c>
      <c r="C169" s="23">
        <v>17.590527120000001</v>
      </c>
      <c r="D169" s="24">
        <v>16.803621525000001</v>
      </c>
      <c r="E169" s="25">
        <v>16.905826017999999</v>
      </c>
    </row>
    <row r="170" spans="2:5" x14ac:dyDescent="0.25">
      <c r="B170" s="18">
        <v>40878</v>
      </c>
      <c r="C170" s="23">
        <v>17.901263823000001</v>
      </c>
      <c r="D170" s="24">
        <v>17.104747161999999</v>
      </c>
      <c r="E170" s="25">
        <v>17.115384615</v>
      </c>
    </row>
    <row r="171" spans="2:5" x14ac:dyDescent="0.25">
      <c r="B171" s="18">
        <v>40909</v>
      </c>
      <c r="C171" s="23">
        <v>17.766871166000001</v>
      </c>
      <c r="D171" s="24">
        <v>17.206756414000001</v>
      </c>
      <c r="E171" s="25">
        <v>17.268099547999999</v>
      </c>
    </row>
    <row r="172" spans="2:5" x14ac:dyDescent="0.25">
      <c r="B172" s="18">
        <v>40940</v>
      </c>
      <c r="C172" s="23">
        <v>16.962499999999999</v>
      </c>
      <c r="D172" s="24">
        <v>16.132641020000001</v>
      </c>
      <c r="E172" s="25">
        <v>16.199855830000001</v>
      </c>
    </row>
    <row r="173" spans="2:5" x14ac:dyDescent="0.25">
      <c r="B173" s="18">
        <v>40969</v>
      </c>
      <c r="C173" s="23">
        <v>18.160204828000001</v>
      </c>
      <c r="D173" s="24">
        <v>17.411126187000001</v>
      </c>
      <c r="E173" s="25">
        <v>17.248102139</v>
      </c>
    </row>
    <row r="174" spans="2:5" x14ac:dyDescent="0.25">
      <c r="B174" s="18">
        <v>41000</v>
      </c>
      <c r="C174" s="23">
        <v>17.911871814000001</v>
      </c>
      <c r="D174" s="24">
        <v>16.877704609999999</v>
      </c>
      <c r="E174" s="25">
        <v>17.060671722999999</v>
      </c>
    </row>
    <row r="175" spans="2:5" x14ac:dyDescent="0.25">
      <c r="B175" s="18">
        <v>41030</v>
      </c>
      <c r="C175" s="23">
        <v>17.997058824</v>
      </c>
      <c r="D175" s="24">
        <v>17.168652183999999</v>
      </c>
      <c r="E175" s="25">
        <v>17.311778291</v>
      </c>
    </row>
    <row r="176" spans="2:5" x14ac:dyDescent="0.25">
      <c r="B176" s="18">
        <v>41061</v>
      </c>
      <c r="C176" s="23">
        <v>17.925644917</v>
      </c>
      <c r="D176" s="24">
        <v>17.003607504000001</v>
      </c>
      <c r="E176" s="25">
        <v>17.061262262</v>
      </c>
    </row>
    <row r="177" spans="2:5" x14ac:dyDescent="0.25">
      <c r="B177" s="18">
        <v>41091</v>
      </c>
      <c r="C177" s="23">
        <v>17.447195920999999</v>
      </c>
      <c r="D177" s="24">
        <v>17.377500588</v>
      </c>
      <c r="E177" s="25">
        <v>17.391102010000001</v>
      </c>
    </row>
    <row r="178" spans="2:5" x14ac:dyDescent="0.25">
      <c r="B178" s="18">
        <v>41122</v>
      </c>
      <c r="C178" s="23">
        <v>17.554274083999999</v>
      </c>
      <c r="D178" s="24">
        <v>16.948577928999999</v>
      </c>
      <c r="E178" s="25">
        <v>17.059701492999999</v>
      </c>
    </row>
    <row r="179" spans="2:5" x14ac:dyDescent="0.25">
      <c r="B179" s="18">
        <v>41153</v>
      </c>
      <c r="C179" s="23">
        <v>17.866232827000001</v>
      </c>
      <c r="D179" s="24">
        <v>17.291315853</v>
      </c>
      <c r="E179" s="25">
        <v>17.302377004</v>
      </c>
    </row>
    <row r="180" spans="2:5" x14ac:dyDescent="0.25">
      <c r="B180" s="18">
        <v>41183</v>
      </c>
      <c r="C180" s="23">
        <v>17.713357401</v>
      </c>
      <c r="D180" s="24">
        <v>17.374422898999999</v>
      </c>
      <c r="E180" s="25">
        <v>17.138830162000001</v>
      </c>
    </row>
    <row r="181" spans="2:5" x14ac:dyDescent="0.25">
      <c r="B181" s="18">
        <v>41214</v>
      </c>
      <c r="C181" s="23">
        <v>17.190647481999999</v>
      </c>
      <c r="D181" s="24">
        <v>17.085160396999999</v>
      </c>
      <c r="E181" s="25">
        <v>16.716745198000002</v>
      </c>
    </row>
    <row r="182" spans="2:5" x14ac:dyDescent="0.25">
      <c r="B182" s="18">
        <v>41244</v>
      </c>
      <c r="C182" s="23">
        <v>17.929963899000001</v>
      </c>
      <c r="D182" s="24">
        <v>17.082316343999999</v>
      </c>
      <c r="E182" s="25">
        <v>17.191048035000001</v>
      </c>
    </row>
    <row r="183" spans="2:5" x14ac:dyDescent="0.25">
      <c r="B183" s="18">
        <v>41275</v>
      </c>
      <c r="C183" s="23">
        <v>17.290705800000001</v>
      </c>
      <c r="D183" s="24">
        <v>16.938326978999999</v>
      </c>
      <c r="E183" s="25">
        <v>17.090673575</v>
      </c>
    </row>
    <row r="184" spans="2:5" x14ac:dyDescent="0.25">
      <c r="B184" s="18">
        <v>41306</v>
      </c>
      <c r="C184" s="23">
        <v>16.079488998999999</v>
      </c>
      <c r="D184" s="24">
        <v>16.024263432000001</v>
      </c>
      <c r="E184" s="25">
        <v>15.964769648000001</v>
      </c>
    </row>
    <row r="185" spans="2:5" x14ac:dyDescent="0.25">
      <c r="B185" s="18">
        <v>41334</v>
      </c>
      <c r="C185" s="23">
        <v>17.527574751</v>
      </c>
      <c r="D185" s="24">
        <v>17.443995748999999</v>
      </c>
      <c r="E185" s="25">
        <v>17.221597486</v>
      </c>
    </row>
    <row r="186" spans="2:5" x14ac:dyDescent="0.25">
      <c r="B186" s="18">
        <v>41365</v>
      </c>
      <c r="C186" s="23">
        <v>17.291862811000001</v>
      </c>
      <c r="D186" s="24">
        <v>16.913884754000001</v>
      </c>
      <c r="E186" s="25">
        <v>16.611821351</v>
      </c>
    </row>
    <row r="187" spans="2:5" x14ac:dyDescent="0.25">
      <c r="B187" s="18">
        <v>41395</v>
      </c>
      <c r="C187" s="23">
        <v>17.216875871999999</v>
      </c>
      <c r="D187" s="24">
        <v>17.11163187</v>
      </c>
      <c r="E187" s="25">
        <v>16.818788668</v>
      </c>
    </row>
    <row r="188" spans="2:5" x14ac:dyDescent="0.25">
      <c r="B188" s="18">
        <v>41426</v>
      </c>
      <c r="C188" s="23">
        <v>17.071532847</v>
      </c>
      <c r="D188" s="24">
        <v>16.888260575</v>
      </c>
      <c r="E188" s="25">
        <v>17.04684529</v>
      </c>
    </row>
    <row r="189" spans="2:5" x14ac:dyDescent="0.25">
      <c r="B189" s="18">
        <v>41456</v>
      </c>
      <c r="C189" s="23">
        <v>17.746628815000001</v>
      </c>
      <c r="D189" s="24">
        <v>17.284047566000002</v>
      </c>
      <c r="E189" s="25">
        <v>17.395711173999999</v>
      </c>
    </row>
    <row r="190" spans="2:5" x14ac:dyDescent="0.25">
      <c r="B190" s="18">
        <v>41487</v>
      </c>
      <c r="C190" s="23">
        <v>17.872916666999998</v>
      </c>
      <c r="D190" s="24">
        <v>16.993255004000002</v>
      </c>
      <c r="E190" s="25">
        <v>17.002827207999999</v>
      </c>
    </row>
    <row r="191" spans="2:5" x14ac:dyDescent="0.25">
      <c r="B191" s="18">
        <v>41518</v>
      </c>
      <c r="C191" s="23">
        <v>17.182719547000001</v>
      </c>
      <c r="D191" s="24">
        <v>16.914716471999999</v>
      </c>
      <c r="E191" s="25">
        <v>17.05359589</v>
      </c>
    </row>
    <row r="192" spans="2:5" x14ac:dyDescent="0.25">
      <c r="B192" s="18">
        <v>41548</v>
      </c>
      <c r="C192" s="23">
        <v>17.641811847</v>
      </c>
      <c r="D192" s="24">
        <v>16.876377782999999</v>
      </c>
      <c r="E192" s="25">
        <v>16.988836758000001</v>
      </c>
    </row>
    <row r="193" spans="2:5" x14ac:dyDescent="0.25">
      <c r="B193" s="18">
        <v>41579</v>
      </c>
      <c r="C193" s="23">
        <v>17.016188373999999</v>
      </c>
      <c r="D193" s="24">
        <v>17.196503651</v>
      </c>
      <c r="E193" s="25">
        <v>16.982661907000001</v>
      </c>
    </row>
    <row r="194" spans="2:5" x14ac:dyDescent="0.25">
      <c r="B194" s="18">
        <v>41609</v>
      </c>
      <c r="C194" s="23">
        <v>17.003081664</v>
      </c>
      <c r="D194" s="24">
        <v>17.209226771000001</v>
      </c>
      <c r="E194" s="25">
        <v>16.993264248999999</v>
      </c>
    </row>
    <row r="195" spans="2:5" x14ac:dyDescent="0.25">
      <c r="B195" s="18">
        <v>41640</v>
      </c>
      <c r="C195" s="23">
        <v>17.532569792</v>
      </c>
      <c r="D195" s="24">
        <v>16.905046343999999</v>
      </c>
      <c r="E195" s="25">
        <v>16.774255524000001</v>
      </c>
    </row>
    <row r="196" spans="2:5" x14ac:dyDescent="0.25">
      <c r="B196" s="18">
        <v>41671</v>
      </c>
      <c r="C196" s="23">
        <v>16.412063953000001</v>
      </c>
      <c r="D196" s="24">
        <v>15.850071883</v>
      </c>
      <c r="E196" s="25">
        <v>15.941044894999999</v>
      </c>
    </row>
    <row r="197" spans="2:5" x14ac:dyDescent="0.25">
      <c r="B197" s="18">
        <v>41699</v>
      </c>
      <c r="C197" s="23">
        <v>16.997913769</v>
      </c>
      <c r="D197" s="24">
        <v>17.144160222</v>
      </c>
      <c r="E197" s="25">
        <v>17.164215685999999</v>
      </c>
    </row>
    <row r="198" spans="2:5" x14ac:dyDescent="0.25">
      <c r="B198" s="18">
        <v>41730</v>
      </c>
      <c r="C198" s="23">
        <v>17.015551047999999</v>
      </c>
      <c r="D198" s="24">
        <v>16.718615605</v>
      </c>
      <c r="E198" s="25">
        <v>16.667779897999999</v>
      </c>
    </row>
    <row r="199" spans="2:5" x14ac:dyDescent="0.25">
      <c r="B199" s="18">
        <v>41760</v>
      </c>
      <c r="C199" s="23">
        <v>17.438328911999999</v>
      </c>
      <c r="D199" s="24">
        <v>17.00979392</v>
      </c>
      <c r="E199" s="25">
        <v>16.868852458999999</v>
      </c>
    </row>
    <row r="200" spans="2:5" x14ac:dyDescent="0.25">
      <c r="B200" s="18">
        <v>41791</v>
      </c>
      <c r="C200" s="23">
        <v>17.015647225999999</v>
      </c>
      <c r="D200" s="24">
        <v>16.861128592</v>
      </c>
      <c r="E200" s="25">
        <v>16.748622365999999</v>
      </c>
    </row>
    <row r="201" spans="2:5" x14ac:dyDescent="0.25">
      <c r="B201" s="18">
        <v>41821</v>
      </c>
      <c r="C201" s="23">
        <v>17.18557423</v>
      </c>
      <c r="D201" s="24">
        <v>17.000835073000001</v>
      </c>
      <c r="E201" s="25">
        <v>16.780643107</v>
      </c>
    </row>
    <row r="202" spans="2:5" x14ac:dyDescent="0.25">
      <c r="B202" s="18">
        <v>41852</v>
      </c>
      <c r="C202" s="23">
        <v>17.259078211999999</v>
      </c>
      <c r="D202" s="24">
        <v>17.29720717</v>
      </c>
      <c r="E202" s="25">
        <v>16.93070118</v>
      </c>
    </row>
    <row r="203" spans="2:5" x14ac:dyDescent="0.25">
      <c r="B203" s="102">
        <v>41883</v>
      </c>
      <c r="C203" s="106">
        <v>16.577935943</v>
      </c>
      <c r="D203" s="107">
        <v>16.700106724000001</v>
      </c>
      <c r="E203" s="108">
        <v>16.484742952000001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pdXRZMm4aevN+vix7D0mguWpMmo5os3aNRnwNN+KnEY8UWafpUc5EnXOxO36WW0SkxHuyczxZN5cD3uAFPqZlw==" saltValue="EmC4jzHU6qH+l/Y0hKhrd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o1scqVdLr5xZLbxeWWGlzRBTMwx2pFsCYuFozsn4sRpxUqdJKJOB/YHXM6xFxZkmi8ApDe+aDa+U45C87vkiRg==" saltValue="XScyxfUYW8acWTfgyBO7f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s7fUb0MW+0aIVyxGoHBAISy7gYQ/grG13qqYA2ot41z7l8BiEhfsHndfUz+dcKUCzeCJUjuCD5uPAdgKKKg/0w==" saltValue="DBCF5h7jBWtG6Gs1nIHKJw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VM2BHmgOm4SBcP++Rc1rE+uqEd5JJCVUtwximKOKCco/b+S+ayPHR38Eqff1rTPXkHn0UbgSATTNf6bm1Kgu3w==" saltValue="UbULbZdc0miytSiljiG6pg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CPAP_RADs_Access_Group_Thru_Sept_2014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Bpr/MnvmZiXdg9OD9pa6duJF3TLexAORsmBt83pQmrVmLDJaEqENs4ZDFF+60C18xHReNk9vXK5ZPrTiXnLBkQ==" saltValue="BazRmi/DpQClw46aqB9hwA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O1ipp/G3e21X9ys7aXllJemlRQY7TBybOsX+gStrOWFXaJE8PMdtY6bK69P4HRNmGKT3+up+gg6whkNSUph2Ig==" saltValue="zsEhX1Czr2jxjeuh4cQCh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ZZLv1pm2v2aBy4kDyGH+zvA6GLdPMuubosBJ/42PhUbeL5yRfF9t6t9eskJIpA/JRBmUpeaNSf5z/NRU7a4Ehg==" saltValue="/as/4z9G1DS/nfata4KMRw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DJoz7LJ8iFCwhaFtYgYLI5Vi6dVZVF+rVL06jibo5QoaeQUe4MJW8lKaRIAA/+8Dc0MJoef3HdhnpBAs+8yLMw==" saltValue="ikonXj+zk6so2Bvor0cZu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B2/pKOitHwmrYz5gsxhwCa+OqMJCl/yN4xxAYNu8qGj5r3H0G0mo01R4w2C6XTzcGxqS+NysJtUg6EmylEg2cw==" saltValue="p+uiX65ivUyokFJjodr9jA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B55VKQUaRc0yOXRz5ul8VKGvTEfE6ErBpjmIc+euwq5yVWF8NTA7Y+nIeppheh91ZzeukfRCUY3Se2aBO4xWWw==" saltValue="Y2OBPnPCLLw7Wd3B5+iCh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pvil3i9tslpMQ2D4FvkusFlowwAUhRFTbuEiL1LwQRWoc62Ioy1Zk3VVOm4k0Ho3xuuJl6PHAeS2Y1zMPGa93w==" saltValue="QaTd0MX2Au/1PDU/smWGgg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2015-01-16T23:47:22Z</dcterms:modified>
</cp:coreProperties>
</file>