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Standard_Wheelchairs_Utilizers_Thru_Sept_2014\"/>
    </mc:Choice>
  </mc:AlternateContent>
  <workbookProtection workbookAlgorithmName="SHA-512" workbookHashValue="NMKlwCVNyhh7emZn8D2W14u8hQaxLtjADpiHEmbE6HuoTjgdNs/YHc1kIYybJLY9TCpWyxoXgXJ9SSjbLOjDpg==" workbookSaltValue="YA0nMv0tT8x7l5u4HzWkD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<sst xmlns="http://schemas.openxmlformats.org/spreadsheetml/2006/main" count="943" uniqueCount="595">
  <si>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</si>
  <si>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</si>
  <si>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</si>
  <si>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</si>
  <si>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</si>
  <si>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</si>
  <si>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</si>
  <si>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</si>
  <si>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</si>
  <si>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</si>
  <si>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</si>
  <si>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</si>
  <si>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</si>
  <si>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</si>
  <si>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</si>
  <si>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</si>
  <si>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</si>
  <si>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</si>
  <si>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</si>
  <si>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</si>
  <si>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</si>
  <si>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</si>
  <si>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</si>
  <si>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</si>
  <si>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</si>
  <si>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</si>
  <si>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</si>
  <si>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</si>
  <si>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</si>
  <si>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</si>
  <si>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</si>
  <si>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</si>
  <si>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</si>
  <si>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</si>
  <si>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</si>
  <si>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</si>
  <si>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</si>
  <si>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</si>
  <si>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</si>
  <si>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</si>
  <si>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</si>
  <si>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</si>
  <si>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</si>
  <si>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</si>
  <si>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</si>
  <si>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</si>
  <si>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</si>
  <si>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</si>
  <si>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</si>
  <si>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</si>
  <si>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</si>
  <si>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</si>
  <si>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</si>
  <si>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</si>
  <si>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</si>
  <si>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</si>
  <si>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</si>
  <si>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</si>
  <si>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</si>
  <si>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</si>
  <si>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</si>
  <si>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</si>
  <si>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</si>
  <si>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</si>
  <si>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</si>
  <si>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</si>
  <si>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</si>
  <si>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</si>
  <si>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</si>
  <si>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</si>
  <si>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</si>
  <si>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</si>
  <si>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</si>
  <si>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</si>
  <si>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</si>
  <si>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</si>
  <si>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</si>
  <si>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</si>
  <si>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</si>
  <si>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</si>
  <si>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</si>
  <si>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</si>
  <si>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</si>
  <si>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</si>
  <si>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</si>
  <si>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</si>
  <si>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</si>
  <si>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</si>
  <si>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</si>
  <si>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</si>
  <si>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</si>
  <si>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</si>
  <si>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</si>
  <si>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</si>
  <si>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</si>
  <si>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</si>
  <si>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</si>
  <si>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</si>
  <si>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</si>
  <si>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</si>
  <si>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</si>
  <si>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</si>
  <si>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</si>
  <si>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</si>
  <si>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</si>
  <si>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</si>
  <si>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</si>
  <si>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</si>
  <si>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</si>
  <si>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</si>
  <si>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</si>
  <si>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</si>
  <si>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</si>
  <si>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</si>
  <si>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</si>
  <si>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</si>
  <si>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</si>
  <si>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</si>
  <si>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</si>
  <si>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</si>
  <si>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</si>
  <si>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</si>
  <si>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</si>
  <si>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</si>
  <si>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</si>
  <si>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</si>
  <si>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</si>
  <si>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</si>
  <si>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</si>
  <si>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</si>
  <si>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</si>
  <si>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</si>
  <si>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</si>
  <si>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</si>
  <si>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</si>
  <si>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</si>
  <si>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</si>
  <si>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</si>
  <si>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</si>
  <si>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</si>
  <si>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</si>
  <si>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</si>
  <si>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</si>
  <si>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</si>
  <si>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</si>
  <si>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</si>
  <si>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</si>
  <si>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</si>
  <si>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</si>
  <si>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</si>
  <si>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</si>
  <si>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</si>
  <si>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</si>
  <si>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</si>
  <si>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</si>
  <si>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</si>
  <si>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</si>
  <si>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</si>
  <si>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</si>
  <si>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</si>
  <si>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</si>
  <si>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</si>
  <si>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</si>
  <si>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</si>
  <si>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</si>
  <si>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</si>
  <si>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</si>
  <si>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</si>
  <si>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</si>
  <si>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</si>
  <si>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</si>
  <si>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</si>
  <si>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</si>
  <si>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</si>
  <si>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</si>
  <si>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</si>
  <si>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</si>
  <si>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</si>
  <si>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</si>
  <si>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</si>
  <si>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</si>
  <si>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</si>
  <si>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</si>
  <si>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</si>
  <si>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</si>
  <si>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</si>
  <si>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</si>
  <si>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</si>
  <si>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</si>
  <si>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</si>
  <si>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</si>
  <si>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</si>
  <si>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</si>
  <si>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</si>
  <si>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</si>
  <si>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</si>
  <si>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</si>
  <si>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</si>
  <si>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</si>
  <si>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</si>
  <si>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</si>
  <si>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</si>
  <si>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</si>
  <si>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</si>
  <si>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</si>
  <si>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</si>
  <si>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</si>
  <si>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</si>
  <si>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</si>
  <si>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</si>
  <si>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</si>
  <si>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</si>
  <si>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</si>
  <si>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</si>
  <si>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</si>
  <si>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</si>
  <si>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</si>
  <si>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</si>
  <si>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</si>
  <si>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</si>
  <si>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</si>
  <si>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</si>
  <si>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</si>
  <si>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</si>
  <si>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</si>
  <si>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</si>
  <si>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</si>
  <si>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</si>
  <si>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</si>
  <si>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</si>
  <si>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</si>
  <si>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</si>
  <si>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</si>
  <si>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</si>
  <si>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</si>
  <si>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</si>
  <si>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</si>
  <si>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</si>
  <si>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</si>
  <si>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</si>
  <si>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</si>
  <si>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</si>
  <si>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</si>
  <si>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</si>
  <si>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</si>
  <si>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</si>
  <si>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</si>
  <si>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</si>
  <si>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</si>
  <si>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</si>
  <si>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</si>
  <si>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</si>
  <si>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</si>
  <si>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</si>
  <si>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</si>
  <si>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</si>
  <si>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</si>
  <si>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</si>
  <si>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</si>
  <si>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</si>
  <si>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</si>
  <si>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</si>
  <si>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</si>
  <si>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</si>
  <si>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</si>
  <si>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</si>
  <si>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</si>
  <si>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</si>
  <si>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</si>
  <si>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</si>
  <si>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</si>
  <si>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</si>
  <si>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</si>
  <si>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</si>
  <si>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</si>
  <si>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</si>
  <si>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</si>
  <si>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</si>
  <si>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</si>
  <si>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</si>
  <si>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</si>
  <si>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</si>
  <si>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</si>
  <si>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</si>
  <si>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</si>
  <si>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</si>
  <si>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</si>
  <si>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</si>
  <si>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</si>
  <si>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</si>
  <si>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</si>
  <si>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</si>
  <si>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</si>
  <si>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</si>
  <si>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</si>
  <si>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</si>
  <si>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</si>
  <si>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</si>
  <si>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</si>
  <si>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</si>
  <si>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</si>
  <si>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</si>
  <si>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</si>
  <si>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</si>
  <si>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</si>
  <si>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</si>
  <si>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</si>
  <si>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</si>
  <si>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</si>
  <si>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</si>
  <si>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</si>
  <si>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</si>
  <si>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</si>
  <si>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</si>
  <si>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</si>
  <si>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</si>
  <si>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</si>
  <si>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</si>
  <si>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</si>
  <si>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</si>
  <si>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</si>
  <si>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</si>
  <si>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</si>
  <si>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</si>
  <si>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</si>
  <si>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</si>
  <si>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</si>
  <si>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</si>
  <si>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</si>
  <si>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</si>
  <si>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</si>
  <si>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</si>
  <si>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</si>
  <si>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</si>
  <si>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</si>
  <si>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</si>
  <si>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</si>
  <si>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</si>
  <si>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</si>
  <si>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</si>
  <si>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</si>
  <si>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</si>
  <si>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</si>
  <si>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</si>
  <si>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</si>
  <si>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</si>
  <si>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</si>
  <si>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</si>
  <si>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</si>
  <si>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</si>
  <si>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</si>
  <si>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</si>
  <si>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</si>
  <si>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</si>
  <si>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</si>
  <si>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</si>
  <si>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</si>
  <si>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</si>
  <si>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</si>
  <si>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</si>
  <si>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</si>
  <si>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</si>
  <si>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</si>
  <si>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</si>
  <si>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</si>
  <si>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</si>
  <si>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</si>
  <si>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</si>
  <si>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</si>
  <si>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</si>
  <si>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</si>
  <si>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</si>
  <si>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</si>
  <si>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</si>
  <si>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</si>
  <si>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</si>
  <si>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</si>
  <si>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</si>
  <si>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</si>
  <si>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</si>
  <si>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</si>
  <si>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</si>
  <si>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</si>
  <si>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</si>
  <si>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</si>
  <si>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</si>
  <si>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</si>
  <si>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</si>
  <si>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</si>
  <si>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</si>
  <si>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</si>
  <si>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</si>
  <si>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</si>
  <si>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</si>
  <si>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</si>
  <si>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</si>
  <si>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</si>
  <si>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</si>
  <si>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</si>
  <si>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</si>
  <si>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</si>
  <si>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</si>
  <si>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</si>
  <si>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</si>
  <si>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</si>
  <si>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</si>
  <si>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</si>
  <si>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</si>
  <si>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</si>
  <si>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</si>
  <si>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</si>
  <si>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</si>
  <si>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</si>
  <si>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</si>
  <si>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</si>
  <si>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</si>
  <si>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</si>
  <si>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</si>
  <si>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</si>
  <si>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</si>
  <si>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</si>
  <si>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</si>
  <si>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</si>
  <si>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</si>
  <si>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</si>
  <si>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</si>
  <si>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</si>
  <si>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</si>
  <si>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</si>
  <si>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</si>
  <si>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</si>
  <si>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</si>
  <si>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</si>
  <si>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</si>
  <si>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</si>
  <si>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</si>
  <si>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</si>
  <si>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</si>
  <si>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</si>
  <si>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</si>
  <si>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</si>
  <si>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</si>
  <si>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</si>
  <si>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</si>
  <si>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</si>
  <si>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</si>
  <si>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</si>
  <si>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</si>
  <si>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</si>
  <si>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</si>
  <si>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</si>
  <si>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</si>
  <si>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</si>
  <si>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</si>
  <si>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</si>
  <si>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</si>
  <si>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</si>
  <si>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</si>
  <si>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</si>
  <si>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</si>
  <si>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</si>
  <si>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</si>
  <si>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</si>
  <si>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</si>
  <si>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</si>
  <si>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</si>
  <si>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</si>
  <si>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</si>
  <si>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</si>
  <si>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</si>
  <si>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</si>
  <si>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</si>
  <si>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</si>
  <si>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</si>
  <si>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</si>
  <si>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</si>
  <si>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</si>
  <si>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</si>
  <si>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</si>
  <si>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</si>
  <si>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</si>
  <si>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</si>
  <si>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</si>
  <si>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</si>
  <si>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</si>
  <si>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</si>
  <si>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</si>
  <si>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</si>
  <si>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</si>
  <si>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</si>
  <si>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</si>
  <si>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</si>
  <si>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</si>
  <si>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</si>
  <si>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</si>
  <si>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</si>
  <si>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</si>
  <si>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</si>
  <si>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</si>
  <si>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</si>
  <si>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</si>
  <si>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</si>
  <si>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</si>
  <si>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</si>
  <si>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</si>
  <si>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</si>
  <si>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</si>
  <si>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</si>
  <si>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</si>
  <si>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</si>
  <si>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</si>
  <si>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</si>
  <si>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</si>
  <si>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</si>
  <si>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</si>
  <si>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</si>
  <si>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</si>
  <si>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</si>
  <si>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</si>
  <si>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</si>
  <si>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</si>
  <si>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</si>
  <si>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</si>
  <si>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</si>
  <si>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</si>
  <si>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</si>
  <si>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</si>
  <si>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</si>
  <si>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</si>
  <si>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</si>
  <si>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</si>
  <si>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</si>
  <si>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</si>
  <si>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</si>
  <si>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</si>
  <si>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</si>
  <si>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</si>
  <si>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</si>
  <si>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</si>
  <si>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</si>
  <si>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</si>
  <si>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</si>
  <si>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</si>
  <si>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</si>
  <si>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</si>
  <si>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</si>
  <si>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</si>
  <si>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</si>
  <si>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</si>
  <si>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</si>
  <si>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</si>
  <si>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</si>
  <si>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</si>
  <si>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</si>
  <si>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</si>
  <si>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</si>
  <si>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</si>
  <si>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</si>
  <si>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</si>
  <si>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</si>
  <si>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</si>
  <si>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</si>
  <si>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</si>
  <si>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</si>
  <si>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</si>
  <si>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</si>
  <si>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</si>
  <si>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</si>
  <si>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</si>
  <si>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</si>
  <si>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</si>
  <si>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</si>
  <si>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</si>
  <si>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</si>
  <si>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</si>
  <si>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</si>
  <si>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Standard Wheelchairs Utilizers</t>
  </si>
  <si>
    <t>Standard_Wheelchairs_Utilizers_Thru_Sept_2014</t>
  </si>
  <si>
    <t xml:space="preserve">Standard Wheelchairs Utilizers: Health Status Outcomes </t>
  </si>
  <si>
    <t>monitored: Standard Wheelchairs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</si>
  <si>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</si>
  <si>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</si>
  <si>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</si>
  <si>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</si>
  <si>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Standard Wheelchairs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</si>
  <si>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</si>
  <si>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</si>
  <si>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</si>
  <si>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</si>
  <si>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Standard Wheelchairs Utilizers</t>
  </si>
  <si>
    <t>Emergency Room Admission Rate in Standard Wheelchairs Utilizers</t>
  </si>
  <si>
    <t>Physician Visit Rate in Standard Wheelchairs Utilizers</t>
  </si>
  <si>
    <t>SNF Admission Rate in Standard Wheelchairs Utilizers</t>
  </si>
  <si>
    <t>Average Monthly Hospital Days in Standard Wheelchairs Utilizers</t>
  </si>
  <si>
    <t>Average Monthly SNF Days in Standard Wheelchairs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</si>
</sst>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3.03601735E-2</c:v>
                </c:pt>
                <c:pt idx="1">
                  <c:v>2.5203685399999998E-2</c:v>
                </c:pt>
                <c:pt idx="2">
                  <c:v>2.8270386599999999E-2</c:v>
                </c:pt>
                <c:pt idx="3">
                  <c:v>2.5808620300000001E-2</c:v>
                </c:pt>
                <c:pt idx="4">
                  <c:v>2.38326848E-2</c:v>
                </c:pt>
                <c:pt idx="5">
                  <c:v>2.3074101199999999E-2</c:v>
                </c:pt>
                <c:pt idx="6">
                  <c:v>2.5101789199999999E-2</c:v>
                </c:pt>
                <c:pt idx="7">
                  <c:v>2.4808098800000001E-2</c:v>
                </c:pt>
                <c:pt idx="8">
                  <c:v>2.2750775599999998E-2</c:v>
                </c:pt>
                <c:pt idx="9">
                  <c:v>2.63505578E-2</c:v>
                </c:pt>
                <c:pt idx="10">
                  <c:v>2.41834862E-2</c:v>
                </c:pt>
                <c:pt idx="11">
                  <c:v>2.6730840400000001E-2</c:v>
                </c:pt>
                <c:pt idx="12">
                  <c:v>2.8760813400000002E-2</c:v>
                </c:pt>
                <c:pt idx="13">
                  <c:v>2.65991371E-2</c:v>
                </c:pt>
                <c:pt idx="14">
                  <c:v>2.4938584100000001E-2</c:v>
                </c:pt>
                <c:pt idx="15">
                  <c:v>2.6664187400000001E-2</c:v>
                </c:pt>
                <c:pt idx="16">
                  <c:v>2.4588955199999998E-2</c:v>
                </c:pt>
                <c:pt idx="17">
                  <c:v>2.33014018E-2</c:v>
                </c:pt>
                <c:pt idx="18">
                  <c:v>2.5519047100000001E-2</c:v>
                </c:pt>
                <c:pt idx="19">
                  <c:v>2.5477939799999998E-2</c:v>
                </c:pt>
                <c:pt idx="20">
                  <c:v>2.4955370399999999E-2</c:v>
                </c:pt>
                <c:pt idx="21">
                  <c:v>2.5702221399999999E-2</c:v>
                </c:pt>
                <c:pt idx="22">
                  <c:v>2.5521698999999998E-2</c:v>
                </c:pt>
                <c:pt idx="23">
                  <c:v>2.77704311E-2</c:v>
                </c:pt>
                <c:pt idx="24">
                  <c:v>2.8920138000000001E-2</c:v>
                </c:pt>
                <c:pt idx="25">
                  <c:v>2.5392285699999999E-2</c:v>
                </c:pt>
                <c:pt idx="26">
                  <c:v>2.7944886499999998E-2</c:v>
                </c:pt>
                <c:pt idx="27">
                  <c:v>2.5776577299999999E-2</c:v>
                </c:pt>
                <c:pt idx="28">
                  <c:v>2.6229382999999998E-2</c:v>
                </c:pt>
                <c:pt idx="29">
                  <c:v>2.4562480800000001E-2</c:v>
                </c:pt>
                <c:pt idx="30">
                  <c:v>2.4692771499999999E-2</c:v>
                </c:pt>
                <c:pt idx="31">
                  <c:v>2.54871991E-2</c:v>
                </c:pt>
                <c:pt idx="32">
                  <c:v>2.4142607999999999E-2</c:v>
                </c:pt>
                <c:pt idx="33">
                  <c:v>2.4262444500000001E-2</c:v>
                </c:pt>
                <c:pt idx="34">
                  <c:v>2.5651872900000001E-2</c:v>
                </c:pt>
                <c:pt idx="35">
                  <c:v>2.7152137600000001E-2</c:v>
                </c:pt>
                <c:pt idx="36">
                  <c:v>2.80482601E-2</c:v>
                </c:pt>
                <c:pt idx="37">
                  <c:v>2.6372506800000001E-2</c:v>
                </c:pt>
                <c:pt idx="38">
                  <c:v>2.7586473699999999E-2</c:v>
                </c:pt>
                <c:pt idx="39">
                  <c:v>2.4261523300000001E-2</c:v>
                </c:pt>
                <c:pt idx="40">
                  <c:v>2.6240493899999998E-2</c:v>
                </c:pt>
                <c:pt idx="41">
                  <c:v>2.4920486400000001E-2</c:v>
                </c:pt>
                <c:pt idx="42">
                  <c:v>2.5755712100000001E-2</c:v>
                </c:pt>
                <c:pt idx="43">
                  <c:v>2.4297302400000002E-2</c:v>
                </c:pt>
                <c:pt idx="44">
                  <c:v>2.50958654E-2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3.0883171300000001E-2</c:v>
                </c:pt>
                <c:pt idx="1">
                  <c:v>2.9317225999999998E-2</c:v>
                </c:pt>
                <c:pt idx="2">
                  <c:v>2.8690250600000002E-2</c:v>
                </c:pt>
                <c:pt idx="3">
                  <c:v>2.7212136299999998E-2</c:v>
                </c:pt>
                <c:pt idx="4">
                  <c:v>2.71437546E-2</c:v>
                </c:pt>
                <c:pt idx="5">
                  <c:v>2.5381495099999998E-2</c:v>
                </c:pt>
                <c:pt idx="6">
                  <c:v>2.51902697E-2</c:v>
                </c:pt>
                <c:pt idx="7">
                  <c:v>2.52718839E-2</c:v>
                </c:pt>
                <c:pt idx="8">
                  <c:v>2.53274769E-2</c:v>
                </c:pt>
                <c:pt idx="9">
                  <c:v>2.6501951900000001E-2</c:v>
                </c:pt>
                <c:pt idx="10">
                  <c:v>2.6090715E-2</c:v>
                </c:pt>
                <c:pt idx="11">
                  <c:v>2.8119670499999999E-2</c:v>
                </c:pt>
                <c:pt idx="12">
                  <c:v>2.8691252800000001E-2</c:v>
                </c:pt>
                <c:pt idx="13">
                  <c:v>2.7996687400000001E-2</c:v>
                </c:pt>
                <c:pt idx="14">
                  <c:v>2.7858967299999999E-2</c:v>
                </c:pt>
                <c:pt idx="15">
                  <c:v>2.5831902600000001E-2</c:v>
                </c:pt>
                <c:pt idx="16">
                  <c:v>2.55353881E-2</c:v>
                </c:pt>
                <c:pt idx="17">
                  <c:v>2.53724967E-2</c:v>
                </c:pt>
                <c:pt idx="18">
                  <c:v>2.5586714100000001E-2</c:v>
                </c:pt>
                <c:pt idx="19">
                  <c:v>2.5560417299999999E-2</c:v>
                </c:pt>
                <c:pt idx="20">
                  <c:v>2.5809228199999999E-2</c:v>
                </c:pt>
                <c:pt idx="21">
                  <c:v>2.7950429999999998E-2</c:v>
                </c:pt>
                <c:pt idx="22">
                  <c:v>2.63056786E-2</c:v>
                </c:pt>
                <c:pt idx="23">
                  <c:v>3.0391400400000001E-2</c:v>
                </c:pt>
                <c:pt idx="24">
                  <c:v>3.2270682600000003E-2</c:v>
                </c:pt>
                <c:pt idx="25">
                  <c:v>2.6602802299999999E-2</c:v>
                </c:pt>
                <c:pt idx="26">
                  <c:v>2.9925581900000001E-2</c:v>
                </c:pt>
                <c:pt idx="27">
                  <c:v>2.66142937E-2</c:v>
                </c:pt>
                <c:pt idx="28">
                  <c:v>2.6923572600000001E-2</c:v>
                </c:pt>
                <c:pt idx="29">
                  <c:v>2.52677376E-2</c:v>
                </c:pt>
                <c:pt idx="30">
                  <c:v>2.5051550400000001E-2</c:v>
                </c:pt>
                <c:pt idx="31">
                  <c:v>2.46588308E-2</c:v>
                </c:pt>
                <c:pt idx="32">
                  <c:v>2.5057183100000002E-2</c:v>
                </c:pt>
                <c:pt idx="33">
                  <c:v>2.6031874199999999E-2</c:v>
                </c:pt>
                <c:pt idx="34">
                  <c:v>2.6971667000000001E-2</c:v>
                </c:pt>
                <c:pt idx="35">
                  <c:v>2.92137718E-2</c:v>
                </c:pt>
                <c:pt idx="36">
                  <c:v>3.0854086199999999E-2</c:v>
                </c:pt>
                <c:pt idx="37">
                  <c:v>2.5700995300000001E-2</c:v>
                </c:pt>
                <c:pt idx="38">
                  <c:v>2.8255073799999999E-2</c:v>
                </c:pt>
                <c:pt idx="39">
                  <c:v>2.7502736400000002E-2</c:v>
                </c:pt>
                <c:pt idx="40">
                  <c:v>2.66865365E-2</c:v>
                </c:pt>
                <c:pt idx="41">
                  <c:v>2.4485761500000001E-2</c:v>
                </c:pt>
                <c:pt idx="42">
                  <c:v>2.54615693E-2</c:v>
                </c:pt>
                <c:pt idx="43">
                  <c:v>2.5078567699999998E-2</c:v>
                </c:pt>
                <c:pt idx="44">
                  <c:v>2.5033812200000002E-2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3.1498198400000003E-2</c:v>
                </c:pt>
                <c:pt idx="1">
                  <c:v>2.8725402000000001E-2</c:v>
                </c:pt>
                <c:pt idx="2">
                  <c:v>2.8993136999999999E-2</c:v>
                </c:pt>
                <c:pt idx="3">
                  <c:v>2.7249804200000002E-2</c:v>
                </c:pt>
                <c:pt idx="4">
                  <c:v>2.7928472900000001E-2</c:v>
                </c:pt>
                <c:pt idx="5">
                  <c:v>2.5049790999999998E-2</c:v>
                </c:pt>
                <c:pt idx="6">
                  <c:v>2.57854574E-2</c:v>
                </c:pt>
                <c:pt idx="7">
                  <c:v>2.7053494899999999E-2</c:v>
                </c:pt>
                <c:pt idx="8">
                  <c:v>2.4427265E-2</c:v>
                </c:pt>
                <c:pt idx="9">
                  <c:v>2.7193471300000001E-2</c:v>
                </c:pt>
                <c:pt idx="10">
                  <c:v>2.6416199200000001E-2</c:v>
                </c:pt>
                <c:pt idx="11">
                  <c:v>2.7966272E-2</c:v>
                </c:pt>
                <c:pt idx="12">
                  <c:v>2.887866E-2</c:v>
                </c:pt>
                <c:pt idx="13">
                  <c:v>2.7252168399999999E-2</c:v>
                </c:pt>
                <c:pt idx="14">
                  <c:v>2.92311749E-2</c:v>
                </c:pt>
                <c:pt idx="15">
                  <c:v>2.6208579700000002E-2</c:v>
                </c:pt>
                <c:pt idx="16">
                  <c:v>2.6228286699999999E-2</c:v>
                </c:pt>
                <c:pt idx="17">
                  <c:v>2.55665094E-2</c:v>
                </c:pt>
                <c:pt idx="18">
                  <c:v>2.5516621699999999E-2</c:v>
                </c:pt>
                <c:pt idx="19">
                  <c:v>2.5223690600000001E-2</c:v>
                </c:pt>
                <c:pt idx="20">
                  <c:v>2.6252030900000001E-2</c:v>
                </c:pt>
                <c:pt idx="21">
                  <c:v>2.7189430300000001E-2</c:v>
                </c:pt>
                <c:pt idx="22">
                  <c:v>2.7687418200000001E-2</c:v>
                </c:pt>
                <c:pt idx="23">
                  <c:v>3.06673937E-2</c:v>
                </c:pt>
                <c:pt idx="24">
                  <c:v>3.2566941100000003E-2</c:v>
                </c:pt>
                <c:pt idx="25">
                  <c:v>2.82638474E-2</c:v>
                </c:pt>
                <c:pt idx="26">
                  <c:v>3.0993479099999999E-2</c:v>
                </c:pt>
                <c:pt idx="27">
                  <c:v>2.72760677E-2</c:v>
                </c:pt>
                <c:pt idx="28">
                  <c:v>2.62546447E-2</c:v>
                </c:pt>
                <c:pt idx="29">
                  <c:v>2.4757491E-2</c:v>
                </c:pt>
                <c:pt idx="30">
                  <c:v>2.62658934E-2</c:v>
                </c:pt>
                <c:pt idx="31">
                  <c:v>2.5775399099999999E-2</c:v>
                </c:pt>
                <c:pt idx="32">
                  <c:v>2.46265227E-2</c:v>
                </c:pt>
                <c:pt idx="33">
                  <c:v>2.6672420400000001E-2</c:v>
                </c:pt>
                <c:pt idx="34">
                  <c:v>2.6701560900000001E-2</c:v>
                </c:pt>
                <c:pt idx="35">
                  <c:v>2.8306067599999998E-2</c:v>
                </c:pt>
                <c:pt idx="36">
                  <c:v>3.06089864E-2</c:v>
                </c:pt>
                <c:pt idx="37">
                  <c:v>2.62095421E-2</c:v>
                </c:pt>
                <c:pt idx="38">
                  <c:v>2.7776470899999999E-2</c:v>
                </c:pt>
                <c:pt idx="39">
                  <c:v>2.7404242700000001E-2</c:v>
                </c:pt>
                <c:pt idx="40">
                  <c:v>2.7077747999999999E-2</c:v>
                </c:pt>
                <c:pt idx="41">
                  <c:v>2.4710012100000001E-2</c:v>
                </c:pt>
                <c:pt idx="42">
                  <c:v>2.4417324300000001E-2</c:v>
                </c:pt>
                <c:pt idx="43">
                  <c:v>2.5951811700000001E-2</c:v>
                </c:pt>
                <c:pt idx="44">
                  <c:v>2.4649191000000001E-2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992"/>
        <c:axId val="365376560"/>
      </c:lineChart>
      <c:dateAx>
        <c:axId val="3653749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656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537656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4992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9.0264718600000002E-2</c:v>
                </c:pt>
                <c:pt idx="1">
                  <c:v>8.0443019500000004E-2</c:v>
                </c:pt>
                <c:pt idx="2">
                  <c:v>9.3076374000000003E-2</c:v>
                </c:pt>
                <c:pt idx="3">
                  <c:v>8.6035451799999996E-2</c:v>
                </c:pt>
                <c:pt idx="4">
                  <c:v>8.8837611799999994E-2</c:v>
                </c:pt>
                <c:pt idx="5">
                  <c:v>9.1411564599999995E-2</c:v>
                </c:pt>
                <c:pt idx="6">
                  <c:v>9.6309111899999994E-2</c:v>
                </c:pt>
                <c:pt idx="7">
                  <c:v>9.2906375599999994E-2</c:v>
                </c:pt>
                <c:pt idx="8">
                  <c:v>8.2705698499999994E-2</c:v>
                </c:pt>
                <c:pt idx="9">
                  <c:v>8.8268471500000001E-2</c:v>
                </c:pt>
                <c:pt idx="10">
                  <c:v>8.1211953500000003E-2</c:v>
                </c:pt>
                <c:pt idx="11">
                  <c:v>8.61802334E-2</c:v>
                </c:pt>
                <c:pt idx="12">
                  <c:v>8.4738617200000005E-2</c:v>
                </c:pt>
                <c:pt idx="13">
                  <c:v>7.59350741E-2</c:v>
                </c:pt>
                <c:pt idx="14">
                  <c:v>8.6138205800000006E-2</c:v>
                </c:pt>
                <c:pt idx="15">
                  <c:v>8.7213294900000002E-2</c:v>
                </c:pt>
                <c:pt idx="16">
                  <c:v>9.4255663399999995E-2</c:v>
                </c:pt>
                <c:pt idx="17">
                  <c:v>9.3192868700000001E-2</c:v>
                </c:pt>
                <c:pt idx="18">
                  <c:v>8.8319476600000002E-2</c:v>
                </c:pt>
                <c:pt idx="19">
                  <c:v>9.4327000300000005E-2</c:v>
                </c:pt>
                <c:pt idx="20">
                  <c:v>9.0059588300000007E-2</c:v>
                </c:pt>
                <c:pt idx="21">
                  <c:v>8.7862796800000004E-2</c:v>
                </c:pt>
                <c:pt idx="22">
                  <c:v>8.8724584100000004E-2</c:v>
                </c:pt>
                <c:pt idx="23">
                  <c:v>9.3373085800000005E-2</c:v>
                </c:pt>
                <c:pt idx="24">
                  <c:v>9.0357383700000002E-2</c:v>
                </c:pt>
                <c:pt idx="25">
                  <c:v>8.4165868300000002E-2</c:v>
                </c:pt>
                <c:pt idx="26">
                  <c:v>8.8685837099999998E-2</c:v>
                </c:pt>
                <c:pt idx="27">
                  <c:v>9.5820189299999997E-2</c:v>
                </c:pt>
                <c:pt idx="28">
                  <c:v>9.2358366299999994E-2</c:v>
                </c:pt>
                <c:pt idx="29">
                  <c:v>9.8634095099999999E-2</c:v>
                </c:pt>
                <c:pt idx="30">
                  <c:v>0.1032987252</c:v>
                </c:pt>
                <c:pt idx="31">
                  <c:v>9.8552264599999995E-2</c:v>
                </c:pt>
                <c:pt idx="32">
                  <c:v>9.4544491499999994E-2</c:v>
                </c:pt>
                <c:pt idx="33">
                  <c:v>9.7589424600000002E-2</c:v>
                </c:pt>
                <c:pt idx="34">
                  <c:v>8.9117954099999994E-2</c:v>
                </c:pt>
                <c:pt idx="35">
                  <c:v>9.3745919799999994E-2</c:v>
                </c:pt>
                <c:pt idx="36">
                  <c:v>9.3026298600000001E-2</c:v>
                </c:pt>
                <c:pt idx="37">
                  <c:v>8.8781922700000002E-2</c:v>
                </c:pt>
                <c:pt idx="38">
                  <c:v>9.1403555299999995E-2</c:v>
                </c:pt>
                <c:pt idx="39">
                  <c:v>9.1673233500000006E-2</c:v>
                </c:pt>
                <c:pt idx="40">
                  <c:v>0.10262779449999999</c:v>
                </c:pt>
                <c:pt idx="41">
                  <c:v>0.10153684490000001</c:v>
                </c:pt>
                <c:pt idx="42">
                  <c:v>0.1018470343</c:v>
                </c:pt>
                <c:pt idx="43">
                  <c:v>0.1027865405</c:v>
                </c:pt>
                <c:pt idx="44">
                  <c:v>9.6830279500000005E-2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7.8003807999999994E-2</c:v>
                </c:pt>
                <c:pt idx="1">
                  <c:v>7.0924566800000005E-2</c:v>
                </c:pt>
                <c:pt idx="2">
                  <c:v>8.1438602799999996E-2</c:v>
                </c:pt>
                <c:pt idx="3">
                  <c:v>7.8459716099999993E-2</c:v>
                </c:pt>
                <c:pt idx="4">
                  <c:v>8.1766246099999995E-2</c:v>
                </c:pt>
                <c:pt idx="5">
                  <c:v>8.2043704800000006E-2</c:v>
                </c:pt>
                <c:pt idx="6">
                  <c:v>8.6510235000000005E-2</c:v>
                </c:pt>
                <c:pt idx="7">
                  <c:v>8.4789542699999998E-2</c:v>
                </c:pt>
                <c:pt idx="8">
                  <c:v>7.9278960499999995E-2</c:v>
                </c:pt>
                <c:pt idx="9">
                  <c:v>7.8733494700000003E-2</c:v>
                </c:pt>
                <c:pt idx="10">
                  <c:v>7.8339116599999994E-2</c:v>
                </c:pt>
                <c:pt idx="11">
                  <c:v>7.9602287399999999E-2</c:v>
                </c:pt>
                <c:pt idx="12">
                  <c:v>8.1237719099999994E-2</c:v>
                </c:pt>
                <c:pt idx="13">
                  <c:v>7.5901479399999999E-2</c:v>
                </c:pt>
                <c:pt idx="14">
                  <c:v>8.5323289900000002E-2</c:v>
                </c:pt>
                <c:pt idx="15">
                  <c:v>8.3454424099999994E-2</c:v>
                </c:pt>
                <c:pt idx="16">
                  <c:v>8.4526834499999995E-2</c:v>
                </c:pt>
                <c:pt idx="17">
                  <c:v>8.3242101200000002E-2</c:v>
                </c:pt>
                <c:pt idx="18">
                  <c:v>8.8347428899999997E-2</c:v>
                </c:pt>
                <c:pt idx="19">
                  <c:v>8.8640390099999994E-2</c:v>
                </c:pt>
                <c:pt idx="20">
                  <c:v>8.3896921599999993E-2</c:v>
                </c:pt>
                <c:pt idx="21">
                  <c:v>8.5199230099999995E-2</c:v>
                </c:pt>
                <c:pt idx="22">
                  <c:v>8.1178352400000001E-2</c:v>
                </c:pt>
                <c:pt idx="23">
                  <c:v>8.7463103900000005E-2</c:v>
                </c:pt>
                <c:pt idx="24">
                  <c:v>8.6524250999999996E-2</c:v>
                </c:pt>
                <c:pt idx="25">
                  <c:v>7.6244312699999997E-2</c:v>
                </c:pt>
                <c:pt idx="26">
                  <c:v>8.6401878299999998E-2</c:v>
                </c:pt>
                <c:pt idx="27">
                  <c:v>8.4912036799999993E-2</c:v>
                </c:pt>
                <c:pt idx="28">
                  <c:v>8.9813905999999999E-2</c:v>
                </c:pt>
                <c:pt idx="29">
                  <c:v>8.5663475700000005E-2</c:v>
                </c:pt>
                <c:pt idx="30">
                  <c:v>9.0624008399999997E-2</c:v>
                </c:pt>
                <c:pt idx="31">
                  <c:v>9.2598800600000003E-2</c:v>
                </c:pt>
                <c:pt idx="32">
                  <c:v>8.8054697500000001E-2</c:v>
                </c:pt>
                <c:pt idx="33">
                  <c:v>9.1387099200000002E-2</c:v>
                </c:pt>
                <c:pt idx="34">
                  <c:v>8.5790784300000006E-2</c:v>
                </c:pt>
                <c:pt idx="35">
                  <c:v>8.8978708899999995E-2</c:v>
                </c:pt>
                <c:pt idx="36">
                  <c:v>8.4941793599999996E-2</c:v>
                </c:pt>
                <c:pt idx="37">
                  <c:v>7.8499025299999997E-2</c:v>
                </c:pt>
                <c:pt idx="38">
                  <c:v>8.6768521200000004E-2</c:v>
                </c:pt>
                <c:pt idx="39">
                  <c:v>8.8644396299999997E-2</c:v>
                </c:pt>
                <c:pt idx="40">
                  <c:v>9.1131429400000005E-2</c:v>
                </c:pt>
                <c:pt idx="41">
                  <c:v>8.5970384799999994E-2</c:v>
                </c:pt>
                <c:pt idx="42">
                  <c:v>8.8822954999999995E-2</c:v>
                </c:pt>
                <c:pt idx="43">
                  <c:v>8.9902180900000003E-2</c:v>
                </c:pt>
                <c:pt idx="44">
                  <c:v>8.5977541000000005E-2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0.1121602629</c:v>
                </c:pt>
                <c:pt idx="1">
                  <c:v>0.1027190332</c:v>
                </c:pt>
                <c:pt idx="2">
                  <c:v>0.112052308</c:v>
                </c:pt>
                <c:pt idx="3">
                  <c:v>0.1112962346</c:v>
                </c:pt>
                <c:pt idx="4">
                  <c:v>0.1136265632</c:v>
                </c:pt>
                <c:pt idx="5">
                  <c:v>0.1124495677</c:v>
                </c:pt>
                <c:pt idx="6">
                  <c:v>0.117047006</c:v>
                </c:pt>
                <c:pt idx="7">
                  <c:v>0.1142219635</c:v>
                </c:pt>
                <c:pt idx="8">
                  <c:v>0.1114278511</c:v>
                </c:pt>
                <c:pt idx="9">
                  <c:v>0.11152828569999999</c:v>
                </c:pt>
                <c:pt idx="10">
                  <c:v>0.1102218423</c:v>
                </c:pt>
                <c:pt idx="11">
                  <c:v>0.1142327635</c:v>
                </c:pt>
                <c:pt idx="12">
                  <c:v>0.11365748520000001</c:v>
                </c:pt>
                <c:pt idx="13">
                  <c:v>0.1045717914</c:v>
                </c:pt>
                <c:pt idx="14">
                  <c:v>0.1152599305</c:v>
                </c:pt>
                <c:pt idx="15">
                  <c:v>0.11250586579999999</c:v>
                </c:pt>
                <c:pt idx="16">
                  <c:v>0.11732492210000001</c:v>
                </c:pt>
                <c:pt idx="17">
                  <c:v>0.1135598114</c:v>
                </c:pt>
                <c:pt idx="18">
                  <c:v>0.11658539430000001</c:v>
                </c:pt>
                <c:pt idx="19">
                  <c:v>0.11794763430000001</c:v>
                </c:pt>
                <c:pt idx="20">
                  <c:v>0.1145919047</c:v>
                </c:pt>
                <c:pt idx="21">
                  <c:v>0.11289449259999999</c:v>
                </c:pt>
                <c:pt idx="22">
                  <c:v>0.109554758</c:v>
                </c:pt>
                <c:pt idx="23">
                  <c:v>0.1181857828</c:v>
                </c:pt>
                <c:pt idx="24">
                  <c:v>0.1180750851</c:v>
                </c:pt>
                <c:pt idx="25">
                  <c:v>0.10835351090000001</c:v>
                </c:pt>
                <c:pt idx="26">
                  <c:v>0.11968387649999999</c:v>
                </c:pt>
                <c:pt idx="27">
                  <c:v>0.1118749263</c:v>
                </c:pt>
                <c:pt idx="28">
                  <c:v>0.1193844241</c:v>
                </c:pt>
                <c:pt idx="29">
                  <c:v>0.11722465009999999</c:v>
                </c:pt>
                <c:pt idx="30">
                  <c:v>0.1192077014</c:v>
                </c:pt>
                <c:pt idx="31">
                  <c:v>0.12110892149999999</c:v>
                </c:pt>
                <c:pt idx="32">
                  <c:v>0.1156176795</c:v>
                </c:pt>
                <c:pt idx="33">
                  <c:v>0.1150777935</c:v>
                </c:pt>
                <c:pt idx="34">
                  <c:v>0.1112043803</c:v>
                </c:pt>
                <c:pt idx="35">
                  <c:v>0.1174642754</c:v>
                </c:pt>
                <c:pt idx="36">
                  <c:v>0.1143598253</c:v>
                </c:pt>
                <c:pt idx="37">
                  <c:v>0.10566366770000001</c:v>
                </c:pt>
                <c:pt idx="38">
                  <c:v>0.11614503969999999</c:v>
                </c:pt>
                <c:pt idx="39">
                  <c:v>0.1122309103</c:v>
                </c:pt>
                <c:pt idx="40">
                  <c:v>0.1200666718</c:v>
                </c:pt>
                <c:pt idx="41">
                  <c:v>0.11510750340000001</c:v>
                </c:pt>
                <c:pt idx="42">
                  <c:v>0.1204594373</c:v>
                </c:pt>
                <c:pt idx="43">
                  <c:v>0.1176833858</c:v>
                </c:pt>
                <c:pt idx="44">
                  <c:v>0.1151244615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944"/>
        <c:axId val="302424672"/>
      </c:lineChart>
      <c:dateAx>
        <c:axId val="302430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4672"/>
        <c:crosses val="autoZero"/>
        <c:auto val="1"/>
        <c:lblOffset val="100"/>
        <c:baseTimeUnit val="months"/>
        <c:minorUnit val="23"/>
        <c:minorTimeUnit val="months"/>
      </c:dateAx>
      <c:valAx>
        <c:axId val="30242467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944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7.5711522500000003E-2</c:v>
                </c:pt>
                <c:pt idx="1">
                  <c:v>7.1568902599999998E-2</c:v>
                </c:pt>
                <c:pt idx="2">
                  <c:v>7.7470572099999996E-2</c:v>
                </c:pt>
                <c:pt idx="3">
                  <c:v>7.1719641400000006E-2</c:v>
                </c:pt>
                <c:pt idx="4">
                  <c:v>8.1059173200000001E-2</c:v>
                </c:pt>
                <c:pt idx="5">
                  <c:v>8.5254691699999996E-2</c:v>
                </c:pt>
                <c:pt idx="6">
                  <c:v>8.3173208900000004E-2</c:v>
                </c:pt>
                <c:pt idx="7">
                  <c:v>8.4153005500000003E-2</c:v>
                </c:pt>
                <c:pt idx="8">
                  <c:v>7.4154262499999998E-2</c:v>
                </c:pt>
                <c:pt idx="9">
                  <c:v>7.5774035899999995E-2</c:v>
                </c:pt>
                <c:pt idx="10">
                  <c:v>8.4792882999999999E-2</c:v>
                </c:pt>
                <c:pt idx="11">
                  <c:v>8.2646975299999995E-2</c:v>
                </c:pt>
                <c:pt idx="12">
                  <c:v>7.9689298000000006E-2</c:v>
                </c:pt>
                <c:pt idx="13">
                  <c:v>7.5718015700000002E-2</c:v>
                </c:pt>
                <c:pt idx="14">
                  <c:v>9.0102974799999999E-2</c:v>
                </c:pt>
                <c:pt idx="15">
                  <c:v>8.6932136800000004E-2</c:v>
                </c:pt>
                <c:pt idx="16">
                  <c:v>9.4339622600000006E-2</c:v>
                </c:pt>
                <c:pt idx="17">
                  <c:v>8.6933045400000006E-2</c:v>
                </c:pt>
                <c:pt idx="18">
                  <c:v>9.6923495799999995E-2</c:v>
                </c:pt>
                <c:pt idx="19">
                  <c:v>0.100660502</c:v>
                </c:pt>
                <c:pt idx="20">
                  <c:v>9.5905172400000002E-2</c:v>
                </c:pt>
                <c:pt idx="21">
                  <c:v>0.1032393995</c:v>
                </c:pt>
                <c:pt idx="22">
                  <c:v>8.7411672300000007E-2</c:v>
                </c:pt>
                <c:pt idx="23">
                  <c:v>0.1059883413</c:v>
                </c:pt>
                <c:pt idx="24">
                  <c:v>9.8675317700000001E-2</c:v>
                </c:pt>
                <c:pt idx="25">
                  <c:v>9.1884456700000006E-2</c:v>
                </c:pt>
                <c:pt idx="26">
                  <c:v>9.4272403399999996E-2</c:v>
                </c:pt>
                <c:pt idx="27">
                  <c:v>0.1006014215</c:v>
                </c:pt>
                <c:pt idx="28">
                  <c:v>0.1026894866</c:v>
                </c:pt>
                <c:pt idx="29">
                  <c:v>9.3146853099999996E-2</c:v>
                </c:pt>
                <c:pt idx="30">
                  <c:v>0.1026573427</c:v>
                </c:pt>
                <c:pt idx="31">
                  <c:v>0.1123564024</c:v>
                </c:pt>
                <c:pt idx="32">
                  <c:v>9.6925329399999996E-2</c:v>
                </c:pt>
                <c:pt idx="33">
                  <c:v>9.6270598400000004E-2</c:v>
                </c:pt>
                <c:pt idx="34">
                  <c:v>8.5978072700000005E-2</c:v>
                </c:pt>
                <c:pt idx="35">
                  <c:v>9.7476066099999994E-2</c:v>
                </c:pt>
                <c:pt idx="36">
                  <c:v>9.0126291600000005E-2</c:v>
                </c:pt>
                <c:pt idx="37">
                  <c:v>8.6660751300000005E-2</c:v>
                </c:pt>
                <c:pt idx="38">
                  <c:v>9.8975109800000002E-2</c:v>
                </c:pt>
                <c:pt idx="39">
                  <c:v>9.5042534499999998E-2</c:v>
                </c:pt>
                <c:pt idx="40">
                  <c:v>0.1081081081</c:v>
                </c:pt>
                <c:pt idx="41">
                  <c:v>9.9706744900000005E-2</c:v>
                </c:pt>
                <c:pt idx="42">
                  <c:v>0.1044645463</c:v>
                </c:pt>
                <c:pt idx="43">
                  <c:v>0.1044069802</c:v>
                </c:pt>
                <c:pt idx="44">
                  <c:v>9.7116843699999997E-2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7.3958888299999997E-2</c:v>
                </c:pt>
                <c:pt idx="1">
                  <c:v>6.8302038199999998E-2</c:v>
                </c:pt>
                <c:pt idx="2">
                  <c:v>7.5209769199999998E-2</c:v>
                </c:pt>
                <c:pt idx="3">
                  <c:v>7.41095789E-2</c:v>
                </c:pt>
                <c:pt idx="4">
                  <c:v>7.8175935200000005E-2</c:v>
                </c:pt>
                <c:pt idx="5">
                  <c:v>7.4002803300000003E-2</c:v>
                </c:pt>
                <c:pt idx="6">
                  <c:v>7.7113347299999996E-2</c:v>
                </c:pt>
                <c:pt idx="7">
                  <c:v>8.0298033199999994E-2</c:v>
                </c:pt>
                <c:pt idx="8">
                  <c:v>7.5573712900000006E-2</c:v>
                </c:pt>
                <c:pt idx="9">
                  <c:v>7.5928289299999993E-2</c:v>
                </c:pt>
                <c:pt idx="10">
                  <c:v>7.5148215399999996E-2</c:v>
                </c:pt>
                <c:pt idx="11">
                  <c:v>7.9420894399999997E-2</c:v>
                </c:pt>
                <c:pt idx="12">
                  <c:v>7.6124525700000001E-2</c:v>
                </c:pt>
                <c:pt idx="13">
                  <c:v>7.1036121100000002E-2</c:v>
                </c:pt>
                <c:pt idx="14">
                  <c:v>7.7886440299999998E-2</c:v>
                </c:pt>
                <c:pt idx="15">
                  <c:v>7.7752135599999994E-2</c:v>
                </c:pt>
                <c:pt idx="16">
                  <c:v>8.0351920199999996E-2</c:v>
                </c:pt>
                <c:pt idx="17">
                  <c:v>7.6813419199999997E-2</c:v>
                </c:pt>
                <c:pt idx="18">
                  <c:v>8.3283574999999999E-2</c:v>
                </c:pt>
                <c:pt idx="19">
                  <c:v>8.3780535700000006E-2</c:v>
                </c:pt>
                <c:pt idx="20">
                  <c:v>7.8330349199999996E-2</c:v>
                </c:pt>
                <c:pt idx="21">
                  <c:v>8.1198903500000003E-2</c:v>
                </c:pt>
                <c:pt idx="22">
                  <c:v>8.1247890399999995E-2</c:v>
                </c:pt>
                <c:pt idx="23">
                  <c:v>8.1837155699999997E-2</c:v>
                </c:pt>
                <c:pt idx="24">
                  <c:v>8.3916585099999996E-2</c:v>
                </c:pt>
                <c:pt idx="25">
                  <c:v>7.3029592700000007E-2</c:v>
                </c:pt>
                <c:pt idx="26">
                  <c:v>8.1903654199999995E-2</c:v>
                </c:pt>
                <c:pt idx="27">
                  <c:v>8.0652893000000003E-2</c:v>
                </c:pt>
                <c:pt idx="28">
                  <c:v>8.45208026E-2</c:v>
                </c:pt>
                <c:pt idx="29">
                  <c:v>8.1993664499999994E-2</c:v>
                </c:pt>
                <c:pt idx="30">
                  <c:v>8.4207665799999998E-2</c:v>
                </c:pt>
                <c:pt idx="31">
                  <c:v>8.4208648100000005E-2</c:v>
                </c:pt>
                <c:pt idx="32">
                  <c:v>8.1922040599999996E-2</c:v>
                </c:pt>
                <c:pt idx="33">
                  <c:v>8.5771244699999999E-2</c:v>
                </c:pt>
                <c:pt idx="34">
                  <c:v>8.0614551500000006E-2</c:v>
                </c:pt>
                <c:pt idx="35">
                  <c:v>8.3205940199999995E-2</c:v>
                </c:pt>
                <c:pt idx="36">
                  <c:v>8.2767442999999996E-2</c:v>
                </c:pt>
                <c:pt idx="37">
                  <c:v>7.7022470499999995E-2</c:v>
                </c:pt>
                <c:pt idx="38">
                  <c:v>8.4951248500000007E-2</c:v>
                </c:pt>
                <c:pt idx="39">
                  <c:v>8.3823314999999995E-2</c:v>
                </c:pt>
                <c:pt idx="40">
                  <c:v>8.58015045E-2</c:v>
                </c:pt>
                <c:pt idx="41">
                  <c:v>8.4564302499999994E-2</c:v>
                </c:pt>
                <c:pt idx="42">
                  <c:v>8.6794703599999995E-2</c:v>
                </c:pt>
                <c:pt idx="43">
                  <c:v>8.65361256E-2</c:v>
                </c:pt>
                <c:pt idx="44">
                  <c:v>8.3501874500000003E-2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9.6835949700000007E-2</c:v>
                </c:pt>
                <c:pt idx="1">
                  <c:v>8.8749518200000002E-2</c:v>
                </c:pt>
                <c:pt idx="2">
                  <c:v>0.1005040634</c:v>
                </c:pt>
                <c:pt idx="3">
                  <c:v>9.6469861700000006E-2</c:v>
                </c:pt>
                <c:pt idx="4">
                  <c:v>9.6485579700000004E-2</c:v>
                </c:pt>
                <c:pt idx="5">
                  <c:v>9.5399999999999999E-2</c:v>
                </c:pt>
                <c:pt idx="6">
                  <c:v>9.8932942400000001E-2</c:v>
                </c:pt>
                <c:pt idx="7">
                  <c:v>9.9602135499999994E-2</c:v>
                </c:pt>
                <c:pt idx="8">
                  <c:v>0.101119403</c:v>
                </c:pt>
                <c:pt idx="9">
                  <c:v>0.1000134156</c:v>
                </c:pt>
                <c:pt idx="10">
                  <c:v>9.7492383399999993E-2</c:v>
                </c:pt>
                <c:pt idx="11">
                  <c:v>0.10034962679999999</c:v>
                </c:pt>
                <c:pt idx="12">
                  <c:v>0.1036536403</c:v>
                </c:pt>
                <c:pt idx="13">
                  <c:v>9.5380581000000006E-2</c:v>
                </c:pt>
                <c:pt idx="14">
                  <c:v>0.10217638029999999</c:v>
                </c:pt>
                <c:pt idx="15">
                  <c:v>0.1023766607</c:v>
                </c:pt>
                <c:pt idx="16">
                  <c:v>0.1099358015</c:v>
                </c:pt>
                <c:pt idx="17">
                  <c:v>0.1055517025</c:v>
                </c:pt>
                <c:pt idx="18">
                  <c:v>0.10847107440000001</c:v>
                </c:pt>
                <c:pt idx="19">
                  <c:v>0.1074869299</c:v>
                </c:pt>
                <c:pt idx="20">
                  <c:v>0.1010688043</c:v>
                </c:pt>
                <c:pt idx="21">
                  <c:v>0.10615633989999999</c:v>
                </c:pt>
                <c:pt idx="22">
                  <c:v>0.101354692</c:v>
                </c:pt>
                <c:pt idx="23">
                  <c:v>0.1054044982</c:v>
                </c:pt>
                <c:pt idx="24">
                  <c:v>0.10664341419999999</c:v>
                </c:pt>
                <c:pt idx="25">
                  <c:v>9.47010504E-2</c:v>
                </c:pt>
                <c:pt idx="26">
                  <c:v>0.1076392378</c:v>
                </c:pt>
                <c:pt idx="27">
                  <c:v>0.1016562531</c:v>
                </c:pt>
                <c:pt idx="28">
                  <c:v>0.10962337580000001</c:v>
                </c:pt>
                <c:pt idx="29">
                  <c:v>0.1023855875</c:v>
                </c:pt>
                <c:pt idx="30">
                  <c:v>0.109845002</c:v>
                </c:pt>
                <c:pt idx="31">
                  <c:v>0.1083969466</c:v>
                </c:pt>
                <c:pt idx="32">
                  <c:v>0.1054425212</c:v>
                </c:pt>
                <c:pt idx="33">
                  <c:v>0.1113380328</c:v>
                </c:pt>
                <c:pt idx="34">
                  <c:v>0.10237083280000001</c:v>
                </c:pt>
                <c:pt idx="35">
                  <c:v>0.1087006769</c:v>
                </c:pt>
                <c:pt idx="36">
                  <c:v>0.10520993050000001</c:v>
                </c:pt>
                <c:pt idx="37">
                  <c:v>9.3679798800000005E-2</c:v>
                </c:pt>
                <c:pt idx="38">
                  <c:v>0.10666401170000001</c:v>
                </c:pt>
                <c:pt idx="39">
                  <c:v>0.105064372</c:v>
                </c:pt>
                <c:pt idx="40">
                  <c:v>0.1064898401</c:v>
                </c:pt>
                <c:pt idx="41">
                  <c:v>0.1064762214</c:v>
                </c:pt>
                <c:pt idx="42">
                  <c:v>0.11012289779999999</c:v>
                </c:pt>
                <c:pt idx="43">
                  <c:v>0.1074046077</c:v>
                </c:pt>
                <c:pt idx="44">
                  <c:v>0.103095175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3888"/>
        <c:axId val="302430552"/>
      </c:lineChart>
      <c:dateAx>
        <c:axId val="302423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552"/>
        <c:crossesAt val="0"/>
        <c:auto val="1"/>
        <c:lblOffset val="100"/>
        <c:baseTimeUnit val="months"/>
        <c:minorUnit val="23"/>
        <c:minorTimeUnit val="months"/>
      </c:dateAx>
      <c:valAx>
        <c:axId val="30243055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3888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8.17709836E-2</c:v>
                </c:pt>
                <c:pt idx="1">
                  <c:v>7.7350489800000005E-2</c:v>
                </c:pt>
                <c:pt idx="2">
                  <c:v>8.0645161300000004E-2</c:v>
                </c:pt>
                <c:pt idx="3">
                  <c:v>8.3972781199999999E-2</c:v>
                </c:pt>
                <c:pt idx="4">
                  <c:v>9.1794357699999996E-2</c:v>
                </c:pt>
                <c:pt idx="5">
                  <c:v>8.2215002100000004E-2</c:v>
                </c:pt>
                <c:pt idx="6">
                  <c:v>8.5872576199999995E-2</c:v>
                </c:pt>
                <c:pt idx="7">
                  <c:v>9.1131234699999994E-2</c:v>
                </c:pt>
                <c:pt idx="8">
                  <c:v>8.5351619500000003E-2</c:v>
                </c:pt>
                <c:pt idx="9">
                  <c:v>8.9840348299999997E-2</c:v>
                </c:pt>
                <c:pt idx="10">
                  <c:v>8.0098851600000007E-2</c:v>
                </c:pt>
                <c:pt idx="11">
                  <c:v>8.6599148700000003E-2</c:v>
                </c:pt>
                <c:pt idx="12">
                  <c:v>9.3274853800000002E-2</c:v>
                </c:pt>
                <c:pt idx="13">
                  <c:v>8.6785870000000001E-2</c:v>
                </c:pt>
                <c:pt idx="14">
                  <c:v>8.9900266899999998E-2</c:v>
                </c:pt>
                <c:pt idx="15">
                  <c:v>8.3049403699999996E-2</c:v>
                </c:pt>
                <c:pt idx="16">
                  <c:v>8.8743382600000004E-2</c:v>
                </c:pt>
                <c:pt idx="17">
                  <c:v>8.1137022200000006E-2</c:v>
                </c:pt>
                <c:pt idx="18">
                  <c:v>9.1892632200000005E-2</c:v>
                </c:pt>
                <c:pt idx="19">
                  <c:v>9.2212840099999999E-2</c:v>
                </c:pt>
                <c:pt idx="20">
                  <c:v>8.9632829400000003E-2</c:v>
                </c:pt>
                <c:pt idx="21">
                  <c:v>8.5718088600000006E-2</c:v>
                </c:pt>
                <c:pt idx="22">
                  <c:v>8.7890103999999997E-2</c:v>
                </c:pt>
                <c:pt idx="23">
                  <c:v>9.5752040999999996E-2</c:v>
                </c:pt>
                <c:pt idx="24">
                  <c:v>9.7823129300000006E-2</c:v>
                </c:pt>
                <c:pt idx="25">
                  <c:v>8.0762759399999995E-2</c:v>
                </c:pt>
                <c:pt idx="26">
                  <c:v>8.8390868600000005E-2</c:v>
                </c:pt>
                <c:pt idx="27">
                  <c:v>8.6129602E-2</c:v>
                </c:pt>
                <c:pt idx="28">
                  <c:v>9.6033686500000007E-2</c:v>
                </c:pt>
                <c:pt idx="29">
                  <c:v>9.4549350500000004E-2</c:v>
                </c:pt>
                <c:pt idx="30">
                  <c:v>9.8052294600000006E-2</c:v>
                </c:pt>
                <c:pt idx="31">
                  <c:v>9.0580195599999996E-2</c:v>
                </c:pt>
                <c:pt idx="32">
                  <c:v>9.0585172000000005E-2</c:v>
                </c:pt>
                <c:pt idx="33">
                  <c:v>9.4367522499999995E-2</c:v>
                </c:pt>
                <c:pt idx="34">
                  <c:v>8.3951635100000005E-2</c:v>
                </c:pt>
                <c:pt idx="35">
                  <c:v>9.5317262400000005E-2</c:v>
                </c:pt>
                <c:pt idx="36">
                  <c:v>9.3861331899999997E-2</c:v>
                </c:pt>
                <c:pt idx="37">
                  <c:v>7.8109798499999994E-2</c:v>
                </c:pt>
                <c:pt idx="38">
                  <c:v>8.80736466E-2</c:v>
                </c:pt>
                <c:pt idx="39">
                  <c:v>8.6712328800000002E-2</c:v>
                </c:pt>
                <c:pt idx="40">
                  <c:v>8.6247735800000003E-2</c:v>
                </c:pt>
                <c:pt idx="41">
                  <c:v>8.3676834300000003E-2</c:v>
                </c:pt>
                <c:pt idx="42">
                  <c:v>9.3976232800000004E-2</c:v>
                </c:pt>
                <c:pt idx="43">
                  <c:v>9.1148723599999995E-2</c:v>
                </c:pt>
                <c:pt idx="44">
                  <c:v>8.5805378400000007E-2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7.8361648899999997E-2</c:v>
                </c:pt>
                <c:pt idx="1">
                  <c:v>7.1029724200000005E-2</c:v>
                </c:pt>
                <c:pt idx="2">
                  <c:v>7.9815654700000002E-2</c:v>
                </c:pt>
                <c:pt idx="3">
                  <c:v>7.7146001500000005E-2</c:v>
                </c:pt>
                <c:pt idx="4">
                  <c:v>7.9069089800000006E-2</c:v>
                </c:pt>
                <c:pt idx="5">
                  <c:v>7.7147250200000003E-2</c:v>
                </c:pt>
                <c:pt idx="6">
                  <c:v>8.0389525599999997E-2</c:v>
                </c:pt>
                <c:pt idx="7">
                  <c:v>8.0209303999999995E-2</c:v>
                </c:pt>
                <c:pt idx="8">
                  <c:v>7.7740542300000007E-2</c:v>
                </c:pt>
                <c:pt idx="9">
                  <c:v>7.92968961E-2</c:v>
                </c:pt>
                <c:pt idx="10">
                  <c:v>7.8616745599999996E-2</c:v>
                </c:pt>
                <c:pt idx="11">
                  <c:v>8.14985508E-2</c:v>
                </c:pt>
                <c:pt idx="12">
                  <c:v>8.0411817400000002E-2</c:v>
                </c:pt>
                <c:pt idx="13">
                  <c:v>7.45747618E-2</c:v>
                </c:pt>
                <c:pt idx="14">
                  <c:v>8.2409291900000001E-2</c:v>
                </c:pt>
                <c:pt idx="15">
                  <c:v>8.0001407900000002E-2</c:v>
                </c:pt>
                <c:pt idx="16">
                  <c:v>8.4409118699999994E-2</c:v>
                </c:pt>
                <c:pt idx="17">
                  <c:v>8.2088637500000006E-2</c:v>
                </c:pt>
                <c:pt idx="18">
                  <c:v>8.5831998199999995E-2</c:v>
                </c:pt>
                <c:pt idx="19">
                  <c:v>8.3536627899999993E-2</c:v>
                </c:pt>
                <c:pt idx="20">
                  <c:v>8.1373904999999996E-2</c:v>
                </c:pt>
                <c:pt idx="21">
                  <c:v>8.04268702E-2</c:v>
                </c:pt>
                <c:pt idx="22">
                  <c:v>7.8025901999999994E-2</c:v>
                </c:pt>
                <c:pt idx="23">
                  <c:v>8.3321236800000004E-2</c:v>
                </c:pt>
                <c:pt idx="24">
                  <c:v>8.6082575199999997E-2</c:v>
                </c:pt>
                <c:pt idx="25">
                  <c:v>7.6845096900000007E-2</c:v>
                </c:pt>
                <c:pt idx="26">
                  <c:v>8.4988626400000003E-2</c:v>
                </c:pt>
                <c:pt idx="27">
                  <c:v>8.1754100100000004E-2</c:v>
                </c:pt>
                <c:pt idx="28">
                  <c:v>8.2048370199999998E-2</c:v>
                </c:pt>
                <c:pt idx="29">
                  <c:v>8.3277391100000001E-2</c:v>
                </c:pt>
                <c:pt idx="30">
                  <c:v>8.6662547399999998E-2</c:v>
                </c:pt>
                <c:pt idx="31">
                  <c:v>8.59369465E-2</c:v>
                </c:pt>
                <c:pt idx="32">
                  <c:v>8.2951214699999998E-2</c:v>
                </c:pt>
                <c:pt idx="33">
                  <c:v>8.66191719E-2</c:v>
                </c:pt>
                <c:pt idx="34">
                  <c:v>8.2018759299999994E-2</c:v>
                </c:pt>
                <c:pt idx="35">
                  <c:v>8.8041861499999999E-2</c:v>
                </c:pt>
                <c:pt idx="36">
                  <c:v>8.8210857500000003E-2</c:v>
                </c:pt>
                <c:pt idx="37">
                  <c:v>8.0406671200000002E-2</c:v>
                </c:pt>
                <c:pt idx="38">
                  <c:v>8.7319816999999994E-2</c:v>
                </c:pt>
                <c:pt idx="39">
                  <c:v>8.2666234000000005E-2</c:v>
                </c:pt>
                <c:pt idx="40">
                  <c:v>8.9328450200000006E-2</c:v>
                </c:pt>
                <c:pt idx="41">
                  <c:v>8.7048908699999997E-2</c:v>
                </c:pt>
                <c:pt idx="42">
                  <c:v>9.1001029400000003E-2</c:v>
                </c:pt>
                <c:pt idx="43">
                  <c:v>8.9292511800000002E-2</c:v>
                </c:pt>
                <c:pt idx="44">
                  <c:v>8.6264210499999994E-2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0.1117430854</c:v>
                </c:pt>
                <c:pt idx="1">
                  <c:v>9.9095377799999995E-2</c:v>
                </c:pt>
                <c:pt idx="2">
                  <c:v>0.1108167145</c:v>
                </c:pt>
                <c:pt idx="3">
                  <c:v>0.105485061</c:v>
                </c:pt>
                <c:pt idx="4">
                  <c:v>0.1110595546</c:v>
                </c:pt>
                <c:pt idx="5">
                  <c:v>0.1071243781</c:v>
                </c:pt>
                <c:pt idx="6">
                  <c:v>0.1128080316</c:v>
                </c:pt>
                <c:pt idx="7">
                  <c:v>0.1094300852</c:v>
                </c:pt>
                <c:pt idx="8">
                  <c:v>0.11033147829999999</c:v>
                </c:pt>
                <c:pt idx="9">
                  <c:v>0.1077093175</c:v>
                </c:pt>
                <c:pt idx="10">
                  <c:v>0.1054368039</c:v>
                </c:pt>
                <c:pt idx="11">
                  <c:v>0.1126374181</c:v>
                </c:pt>
                <c:pt idx="12">
                  <c:v>0.1117873481</c:v>
                </c:pt>
                <c:pt idx="13">
                  <c:v>0.1025117708</c:v>
                </c:pt>
                <c:pt idx="14">
                  <c:v>0.115220682</c:v>
                </c:pt>
                <c:pt idx="15">
                  <c:v>0.1090135919</c:v>
                </c:pt>
                <c:pt idx="16">
                  <c:v>0.1132105211</c:v>
                </c:pt>
                <c:pt idx="17">
                  <c:v>0.10920766649999999</c:v>
                </c:pt>
                <c:pt idx="18">
                  <c:v>0.114123619</c:v>
                </c:pt>
                <c:pt idx="19">
                  <c:v>0.1159738283</c:v>
                </c:pt>
                <c:pt idx="20">
                  <c:v>0.1120757062</c:v>
                </c:pt>
                <c:pt idx="21">
                  <c:v>0.1118814815</c:v>
                </c:pt>
                <c:pt idx="22">
                  <c:v>0.1097984712</c:v>
                </c:pt>
                <c:pt idx="23">
                  <c:v>0.1164776168</c:v>
                </c:pt>
                <c:pt idx="24">
                  <c:v>0.12014591669999999</c:v>
                </c:pt>
                <c:pt idx="25">
                  <c:v>0.1067068273</c:v>
                </c:pt>
                <c:pt idx="26">
                  <c:v>0.1138495786</c:v>
                </c:pt>
                <c:pt idx="27">
                  <c:v>0.1066032402</c:v>
                </c:pt>
                <c:pt idx="28">
                  <c:v>0.1131040099</c:v>
                </c:pt>
                <c:pt idx="29">
                  <c:v>0.1091238484</c:v>
                </c:pt>
                <c:pt idx="30">
                  <c:v>0.1158247225</c:v>
                </c:pt>
                <c:pt idx="31">
                  <c:v>0.1146660037</c:v>
                </c:pt>
                <c:pt idx="32">
                  <c:v>0.1114932756</c:v>
                </c:pt>
                <c:pt idx="33">
                  <c:v>0.114951449</c:v>
                </c:pt>
                <c:pt idx="34">
                  <c:v>0.1100859478</c:v>
                </c:pt>
                <c:pt idx="35">
                  <c:v>0.1170104185</c:v>
                </c:pt>
                <c:pt idx="36">
                  <c:v>0.1154510101</c:v>
                </c:pt>
                <c:pt idx="37">
                  <c:v>0.106492748</c:v>
                </c:pt>
                <c:pt idx="38">
                  <c:v>0.11613427179999999</c:v>
                </c:pt>
                <c:pt idx="39">
                  <c:v>0.1093381408</c:v>
                </c:pt>
                <c:pt idx="40">
                  <c:v>0.1189661435</c:v>
                </c:pt>
                <c:pt idx="41">
                  <c:v>0.1139827449</c:v>
                </c:pt>
                <c:pt idx="42">
                  <c:v>0.1170904678</c:v>
                </c:pt>
                <c:pt idx="43">
                  <c:v>0.1189184024</c:v>
                </c:pt>
                <c:pt idx="44">
                  <c:v>0.1139849508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7808"/>
        <c:axId val="302429376"/>
      </c:lineChart>
      <c:dateAx>
        <c:axId val="302427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376"/>
        <c:crosses val="autoZero"/>
        <c:auto val="1"/>
        <c:lblOffset val="100"/>
        <c:baseTimeUnit val="months"/>
        <c:minorUnit val="23"/>
        <c:minorTimeUnit val="months"/>
      </c:dateAx>
      <c:valAx>
        <c:axId val="30242937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7808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0.53856307749999999</c:v>
                </c:pt>
                <c:pt idx="1">
                  <c:v>0.50007614410000001</c:v>
                </c:pt>
                <c:pt idx="2">
                  <c:v>0.54941752619999995</c:v>
                </c:pt>
                <c:pt idx="3">
                  <c:v>0.53234481209999995</c:v>
                </c:pt>
                <c:pt idx="4">
                  <c:v>0.54089344510000004</c:v>
                </c:pt>
                <c:pt idx="5">
                  <c:v>0.54512105649999998</c:v>
                </c:pt>
                <c:pt idx="6">
                  <c:v>0.50394083150000002</c:v>
                </c:pt>
                <c:pt idx="7">
                  <c:v>0.53687840689999999</c:v>
                </c:pt>
                <c:pt idx="8">
                  <c:v>0.51927906629999998</c:v>
                </c:pt>
                <c:pt idx="9">
                  <c:v>0.5192674692</c:v>
                </c:pt>
                <c:pt idx="10">
                  <c:v>0.51056880729999998</c:v>
                </c:pt>
                <c:pt idx="11">
                  <c:v>0.49740836729999999</c:v>
                </c:pt>
                <c:pt idx="12">
                  <c:v>0.53656892479999996</c:v>
                </c:pt>
                <c:pt idx="13">
                  <c:v>0.52635528040000001</c:v>
                </c:pt>
                <c:pt idx="14">
                  <c:v>0.53632844489999998</c:v>
                </c:pt>
                <c:pt idx="15">
                  <c:v>0.52342878390000003</c:v>
                </c:pt>
                <c:pt idx="16">
                  <c:v>0.54173118040000001</c:v>
                </c:pt>
                <c:pt idx="17">
                  <c:v>0.51954728709999998</c:v>
                </c:pt>
                <c:pt idx="18">
                  <c:v>0.52550060850000002</c:v>
                </c:pt>
                <c:pt idx="19">
                  <c:v>0.53730306689999996</c:v>
                </c:pt>
                <c:pt idx="20">
                  <c:v>0.50126450460000005</c:v>
                </c:pt>
                <c:pt idx="21">
                  <c:v>0.54037084629999999</c:v>
                </c:pt>
                <c:pt idx="22">
                  <c:v>0.51065558629999996</c:v>
                </c:pt>
                <c:pt idx="23">
                  <c:v>0.47852042169999998</c:v>
                </c:pt>
                <c:pt idx="24">
                  <c:v>0.54068908010000005</c:v>
                </c:pt>
                <c:pt idx="25">
                  <c:v>0.50927572080000005</c:v>
                </c:pt>
                <c:pt idx="26">
                  <c:v>0.50987774109999995</c:v>
                </c:pt>
                <c:pt idx="27">
                  <c:v>0.53930156279999997</c:v>
                </c:pt>
                <c:pt idx="28">
                  <c:v>0.53371258399999999</c:v>
                </c:pt>
                <c:pt idx="29">
                  <c:v>0.51389315319999995</c:v>
                </c:pt>
                <c:pt idx="30">
                  <c:v>0.53450118310000005</c:v>
                </c:pt>
                <c:pt idx="31">
                  <c:v>0.53672143679999995</c:v>
                </c:pt>
                <c:pt idx="32">
                  <c:v>0.52307692309999998</c:v>
                </c:pt>
                <c:pt idx="33">
                  <c:v>0.54854387360000001</c:v>
                </c:pt>
                <c:pt idx="34">
                  <c:v>0.50107684019999998</c:v>
                </c:pt>
                <c:pt idx="35">
                  <c:v>0.49780215509999998</c:v>
                </c:pt>
                <c:pt idx="36">
                  <c:v>0.54098615039999998</c:v>
                </c:pt>
                <c:pt idx="37">
                  <c:v>0.50867980719999994</c:v>
                </c:pt>
                <c:pt idx="38">
                  <c:v>0.51775903430000003</c:v>
                </c:pt>
                <c:pt idx="39">
                  <c:v>0.53815779480000003</c:v>
                </c:pt>
                <c:pt idx="40">
                  <c:v>0.52488517430000003</c:v>
                </c:pt>
                <c:pt idx="41">
                  <c:v>0.52486435919999996</c:v>
                </c:pt>
                <c:pt idx="42">
                  <c:v>0.53039621309999996</c:v>
                </c:pt>
                <c:pt idx="43">
                  <c:v>0.51401622339999997</c:v>
                </c:pt>
                <c:pt idx="44">
                  <c:v>0.53024032799999998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0.519316887</c:v>
                </c:pt>
                <c:pt idx="1">
                  <c:v>0.49562049660000002</c:v>
                </c:pt>
                <c:pt idx="2">
                  <c:v>0.54389081910000003</c:v>
                </c:pt>
                <c:pt idx="3">
                  <c:v>0.51491409119999998</c:v>
                </c:pt>
                <c:pt idx="4">
                  <c:v>0.52826929119999999</c:v>
                </c:pt>
                <c:pt idx="5">
                  <c:v>0.53798210030000004</c:v>
                </c:pt>
                <c:pt idx="6">
                  <c:v>0.50389709059999999</c:v>
                </c:pt>
                <c:pt idx="7">
                  <c:v>0.5432090745</c:v>
                </c:pt>
                <c:pt idx="8">
                  <c:v>0.52491163320000001</c:v>
                </c:pt>
                <c:pt idx="9">
                  <c:v>0.52031859979999995</c:v>
                </c:pt>
                <c:pt idx="10">
                  <c:v>0.51472841820000004</c:v>
                </c:pt>
                <c:pt idx="11">
                  <c:v>0.49795745689999998</c:v>
                </c:pt>
                <c:pt idx="12">
                  <c:v>0.53146052460000004</c:v>
                </c:pt>
                <c:pt idx="13">
                  <c:v>0.51815243229999997</c:v>
                </c:pt>
                <c:pt idx="14">
                  <c:v>0.52668720540000002</c:v>
                </c:pt>
                <c:pt idx="15">
                  <c:v>0.52135620770000002</c:v>
                </c:pt>
                <c:pt idx="16">
                  <c:v>0.53617837199999996</c:v>
                </c:pt>
                <c:pt idx="17">
                  <c:v>0.51476394520000002</c:v>
                </c:pt>
                <c:pt idx="18">
                  <c:v>0.52110351639999997</c:v>
                </c:pt>
                <c:pt idx="19">
                  <c:v>0.54047707649999999</c:v>
                </c:pt>
                <c:pt idx="20">
                  <c:v>0.50425154539999995</c:v>
                </c:pt>
                <c:pt idx="21">
                  <c:v>0.54386077330000004</c:v>
                </c:pt>
                <c:pt idx="22">
                  <c:v>0.50796598449999997</c:v>
                </c:pt>
                <c:pt idx="23">
                  <c:v>0.47752684090000003</c:v>
                </c:pt>
                <c:pt idx="24">
                  <c:v>0.54246039509999999</c:v>
                </c:pt>
                <c:pt idx="25">
                  <c:v>0.51005731880000005</c:v>
                </c:pt>
                <c:pt idx="26">
                  <c:v>0.51597878289999999</c:v>
                </c:pt>
                <c:pt idx="27">
                  <c:v>0.54073814799999997</c:v>
                </c:pt>
                <c:pt idx="28">
                  <c:v>0.53652532539999997</c:v>
                </c:pt>
                <c:pt idx="29">
                  <c:v>0.51587117699999996</c:v>
                </c:pt>
                <c:pt idx="30">
                  <c:v>0.53728915590000004</c:v>
                </c:pt>
                <c:pt idx="31">
                  <c:v>0.53517848239999999</c:v>
                </c:pt>
                <c:pt idx="32">
                  <c:v>0.52356460719999998</c:v>
                </c:pt>
                <c:pt idx="33">
                  <c:v>0.55430352429999996</c:v>
                </c:pt>
                <c:pt idx="34">
                  <c:v>0.49929390210000002</c:v>
                </c:pt>
                <c:pt idx="35">
                  <c:v>0.50373843780000005</c:v>
                </c:pt>
                <c:pt idx="36">
                  <c:v>0.53400220109999996</c:v>
                </c:pt>
                <c:pt idx="37">
                  <c:v>0.5115121748</c:v>
                </c:pt>
                <c:pt idx="38">
                  <c:v>0.52247011850000002</c:v>
                </c:pt>
                <c:pt idx="39">
                  <c:v>0.54249336339999998</c:v>
                </c:pt>
                <c:pt idx="40">
                  <c:v>0.53107585189999995</c:v>
                </c:pt>
                <c:pt idx="41">
                  <c:v>0.52865221959999997</c:v>
                </c:pt>
                <c:pt idx="42">
                  <c:v>0.54307144289999998</c:v>
                </c:pt>
                <c:pt idx="43">
                  <c:v>0.5238858528</c:v>
                </c:pt>
                <c:pt idx="44">
                  <c:v>0.53365912159999995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0.51542946810000001</c:v>
                </c:pt>
                <c:pt idx="1">
                  <c:v>0.49527600640000002</c:v>
                </c:pt>
                <c:pt idx="2">
                  <c:v>0.54647612300000004</c:v>
                </c:pt>
                <c:pt idx="3">
                  <c:v>0.51467076730000005</c:v>
                </c:pt>
                <c:pt idx="4">
                  <c:v>0.53044250800000003</c:v>
                </c:pt>
                <c:pt idx="5">
                  <c:v>0.54318494210000001</c:v>
                </c:pt>
                <c:pt idx="6">
                  <c:v>0.50271175469999996</c:v>
                </c:pt>
                <c:pt idx="7">
                  <c:v>0.55117376200000001</c:v>
                </c:pt>
                <c:pt idx="8">
                  <c:v>0.52755727350000003</c:v>
                </c:pt>
                <c:pt idx="9">
                  <c:v>0.52401507489999999</c:v>
                </c:pt>
                <c:pt idx="10">
                  <c:v>0.51871895130000001</c:v>
                </c:pt>
                <c:pt idx="11">
                  <c:v>0.4983585847</c:v>
                </c:pt>
                <c:pt idx="12">
                  <c:v>0.53433160800000001</c:v>
                </c:pt>
                <c:pt idx="13">
                  <c:v>0.52115955300000005</c:v>
                </c:pt>
                <c:pt idx="14">
                  <c:v>0.52888273630000004</c:v>
                </c:pt>
                <c:pt idx="15">
                  <c:v>0.52381488779999996</c:v>
                </c:pt>
                <c:pt idx="16">
                  <c:v>0.5436781074</c:v>
                </c:pt>
                <c:pt idx="17">
                  <c:v>0.52047843760000001</c:v>
                </c:pt>
                <c:pt idx="18">
                  <c:v>0.52560646899999997</c:v>
                </c:pt>
                <c:pt idx="19">
                  <c:v>0.54308150200000005</c:v>
                </c:pt>
                <c:pt idx="20">
                  <c:v>0.50672215409999999</c:v>
                </c:pt>
                <c:pt idx="21">
                  <c:v>0.54810868310000005</c:v>
                </c:pt>
                <c:pt idx="22">
                  <c:v>0.51361002060000005</c:v>
                </c:pt>
                <c:pt idx="23">
                  <c:v>0.47867343909999999</c:v>
                </c:pt>
                <c:pt idx="24">
                  <c:v>0.54431828930000004</c:v>
                </c:pt>
                <c:pt idx="25">
                  <c:v>0.50836339779999995</c:v>
                </c:pt>
                <c:pt idx="26">
                  <c:v>0.51513233599999997</c:v>
                </c:pt>
                <c:pt idx="27">
                  <c:v>0.54108369369999998</c:v>
                </c:pt>
                <c:pt idx="28">
                  <c:v>0.54055782890000004</c:v>
                </c:pt>
                <c:pt idx="29">
                  <c:v>0.51897855410000004</c:v>
                </c:pt>
                <c:pt idx="30">
                  <c:v>0.53925942449999997</c:v>
                </c:pt>
                <c:pt idx="31">
                  <c:v>0.54137629850000002</c:v>
                </c:pt>
                <c:pt idx="32">
                  <c:v>0.52555962980000004</c:v>
                </c:pt>
                <c:pt idx="33">
                  <c:v>0.55710927889999995</c:v>
                </c:pt>
                <c:pt idx="34">
                  <c:v>0.49595797790000001</c:v>
                </c:pt>
                <c:pt idx="35">
                  <c:v>0.50251284709999999</c:v>
                </c:pt>
                <c:pt idx="36">
                  <c:v>0.52346156740000005</c:v>
                </c:pt>
                <c:pt idx="37">
                  <c:v>0.50575881079999996</c:v>
                </c:pt>
                <c:pt idx="38">
                  <c:v>0.52070532660000002</c:v>
                </c:pt>
                <c:pt idx="39">
                  <c:v>0.53954014250000004</c:v>
                </c:pt>
                <c:pt idx="40">
                  <c:v>0.52648608669999997</c:v>
                </c:pt>
                <c:pt idx="41">
                  <c:v>0.52816959799999996</c:v>
                </c:pt>
                <c:pt idx="42">
                  <c:v>0.54064048450000002</c:v>
                </c:pt>
                <c:pt idx="43">
                  <c:v>0.52162957509999996</c:v>
                </c:pt>
                <c:pt idx="44">
                  <c:v>0.53246140180000001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400"/>
        <c:axId val="352344088"/>
      </c:lineChart>
      <c:dateAx>
        <c:axId val="3523484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40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4088"/>
        <c:scaling>
          <c:orientation val="minMax"/>
          <c:max val="0.6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8400"/>
        <c:crossesAt val="39448"/>
        <c:crossBetween val="midCat"/>
        <c:majorUnit val="0.136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0.46116013309999998</c:v>
                </c:pt>
                <c:pt idx="1">
                  <c:v>0.44549693969999998</c:v>
                </c:pt>
                <c:pt idx="2">
                  <c:v>0.49050678089999999</c:v>
                </c:pt>
                <c:pt idx="3">
                  <c:v>0.46822308689999997</c:v>
                </c:pt>
                <c:pt idx="4">
                  <c:v>0.48601096049999998</c:v>
                </c:pt>
                <c:pt idx="5">
                  <c:v>0.4914965986</c:v>
                </c:pt>
                <c:pt idx="6">
                  <c:v>0.4579008074</c:v>
                </c:pt>
                <c:pt idx="7">
                  <c:v>0.50287191269999998</c:v>
                </c:pt>
                <c:pt idx="8">
                  <c:v>0.48671308800000002</c:v>
                </c:pt>
                <c:pt idx="9">
                  <c:v>0.4887196842</c:v>
                </c:pt>
                <c:pt idx="10">
                  <c:v>0.47855561699999999</c:v>
                </c:pt>
                <c:pt idx="11">
                  <c:v>0.45747223390000002</c:v>
                </c:pt>
                <c:pt idx="12">
                  <c:v>0.4848229342</c:v>
                </c:pt>
                <c:pt idx="13">
                  <c:v>0.4684544813</c:v>
                </c:pt>
                <c:pt idx="14">
                  <c:v>0.49278747080000002</c:v>
                </c:pt>
                <c:pt idx="15">
                  <c:v>0.4915533581</c:v>
                </c:pt>
                <c:pt idx="16">
                  <c:v>0.49905609490000002</c:v>
                </c:pt>
                <c:pt idx="17">
                  <c:v>0.47460831980000001</c:v>
                </c:pt>
                <c:pt idx="18">
                  <c:v>0.46885648089999998</c:v>
                </c:pt>
                <c:pt idx="19">
                  <c:v>0.50883061279999997</c:v>
                </c:pt>
                <c:pt idx="20">
                  <c:v>0.45788190680000002</c:v>
                </c:pt>
                <c:pt idx="21">
                  <c:v>0.49907651720000001</c:v>
                </c:pt>
                <c:pt idx="22">
                  <c:v>0.47821494590000002</c:v>
                </c:pt>
                <c:pt idx="23">
                  <c:v>0.43461173600000003</c:v>
                </c:pt>
                <c:pt idx="24">
                  <c:v>0.49912339849999998</c:v>
                </c:pt>
                <c:pt idx="25">
                  <c:v>0.46653893530000001</c:v>
                </c:pt>
                <c:pt idx="26">
                  <c:v>0.47137866169999998</c:v>
                </c:pt>
                <c:pt idx="27">
                  <c:v>0.51629863300000001</c:v>
                </c:pt>
                <c:pt idx="28">
                  <c:v>0.50316205530000002</c:v>
                </c:pt>
                <c:pt idx="29">
                  <c:v>0.48831100599999999</c:v>
                </c:pt>
                <c:pt idx="30">
                  <c:v>0.50781968720000004</c:v>
                </c:pt>
                <c:pt idx="31">
                  <c:v>0.51148890950000003</c:v>
                </c:pt>
                <c:pt idx="32">
                  <c:v>0.49205508469999998</c:v>
                </c:pt>
                <c:pt idx="33">
                  <c:v>0.52268014519999995</c:v>
                </c:pt>
                <c:pt idx="34">
                  <c:v>0.4802974948</c:v>
                </c:pt>
                <c:pt idx="35">
                  <c:v>0.47303825560000001</c:v>
                </c:pt>
                <c:pt idx="36">
                  <c:v>0.47886955380000001</c:v>
                </c:pt>
                <c:pt idx="37">
                  <c:v>0.46302981679999999</c:v>
                </c:pt>
                <c:pt idx="38">
                  <c:v>0.49071371720000001</c:v>
                </c:pt>
                <c:pt idx="39">
                  <c:v>0.51142631989999998</c:v>
                </c:pt>
                <c:pt idx="40">
                  <c:v>0.50908615509999999</c:v>
                </c:pt>
                <c:pt idx="41">
                  <c:v>0.5112307894</c:v>
                </c:pt>
                <c:pt idx="42">
                  <c:v>0.52133194589999998</c:v>
                </c:pt>
                <c:pt idx="43">
                  <c:v>0.50538906409999995</c:v>
                </c:pt>
                <c:pt idx="44">
                  <c:v>0.51384245019999997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0.4704078565</c:v>
                </c:pt>
                <c:pt idx="1">
                  <c:v>0.43086472170000001</c:v>
                </c:pt>
                <c:pt idx="2">
                  <c:v>0.50166099740000003</c:v>
                </c:pt>
                <c:pt idx="3">
                  <c:v>0.47832720989999999</c:v>
                </c:pt>
                <c:pt idx="4">
                  <c:v>0.49331508369999999</c:v>
                </c:pt>
                <c:pt idx="5">
                  <c:v>0.50159421420000005</c:v>
                </c:pt>
                <c:pt idx="6">
                  <c:v>0.47150146780000002</c:v>
                </c:pt>
                <c:pt idx="7">
                  <c:v>0.50482359160000001</c:v>
                </c:pt>
                <c:pt idx="8">
                  <c:v>0.49263824179999999</c:v>
                </c:pt>
                <c:pt idx="9">
                  <c:v>0.4903083614</c:v>
                </c:pt>
                <c:pt idx="10">
                  <c:v>0.47873904610000001</c:v>
                </c:pt>
                <c:pt idx="11">
                  <c:v>0.46071691869999998</c:v>
                </c:pt>
                <c:pt idx="12">
                  <c:v>0.47879244980000002</c:v>
                </c:pt>
                <c:pt idx="13">
                  <c:v>0.46898831210000003</c:v>
                </c:pt>
                <c:pt idx="14">
                  <c:v>0.48563484709999999</c:v>
                </c:pt>
                <c:pt idx="15">
                  <c:v>0.48576365710000002</c:v>
                </c:pt>
                <c:pt idx="16">
                  <c:v>0.50125125130000003</c:v>
                </c:pt>
                <c:pt idx="17">
                  <c:v>0.48381830399999998</c:v>
                </c:pt>
                <c:pt idx="18">
                  <c:v>0.48214665870000001</c:v>
                </c:pt>
                <c:pt idx="19">
                  <c:v>0.50300040010000002</c:v>
                </c:pt>
                <c:pt idx="20">
                  <c:v>0.47220926619999998</c:v>
                </c:pt>
                <c:pt idx="21">
                  <c:v>0.50824170589999995</c:v>
                </c:pt>
                <c:pt idx="22">
                  <c:v>0.47996724680000002</c:v>
                </c:pt>
                <c:pt idx="23">
                  <c:v>0.44067500389999997</c:v>
                </c:pt>
                <c:pt idx="24">
                  <c:v>0.49440509780000003</c:v>
                </c:pt>
                <c:pt idx="25">
                  <c:v>0.45358570840000001</c:v>
                </c:pt>
                <c:pt idx="26">
                  <c:v>0.47198199959999998</c:v>
                </c:pt>
                <c:pt idx="27">
                  <c:v>0.50433539959999996</c:v>
                </c:pt>
                <c:pt idx="28">
                  <c:v>0.50903527510000002</c:v>
                </c:pt>
                <c:pt idx="29">
                  <c:v>0.48982178669999998</c:v>
                </c:pt>
                <c:pt idx="30">
                  <c:v>0.50305191049999998</c:v>
                </c:pt>
                <c:pt idx="31">
                  <c:v>0.50325920960000003</c:v>
                </c:pt>
                <c:pt idx="32">
                  <c:v>0.4971182099</c:v>
                </c:pt>
                <c:pt idx="33">
                  <c:v>0.52542027700000005</c:v>
                </c:pt>
                <c:pt idx="34">
                  <c:v>0.47669868370000001</c:v>
                </c:pt>
                <c:pt idx="35">
                  <c:v>0.45910660749999999</c:v>
                </c:pt>
                <c:pt idx="36">
                  <c:v>0.46046301010000001</c:v>
                </c:pt>
                <c:pt idx="37">
                  <c:v>0.45317738790000001</c:v>
                </c:pt>
                <c:pt idx="38">
                  <c:v>0.48115691360000001</c:v>
                </c:pt>
                <c:pt idx="39">
                  <c:v>0.5039144149</c:v>
                </c:pt>
                <c:pt idx="40">
                  <c:v>0.49809986080000002</c:v>
                </c:pt>
                <c:pt idx="41">
                  <c:v>0.49274654239999999</c:v>
                </c:pt>
                <c:pt idx="42">
                  <c:v>0.50238488699999995</c:v>
                </c:pt>
                <c:pt idx="43">
                  <c:v>0.48015072510000001</c:v>
                </c:pt>
                <c:pt idx="44">
                  <c:v>0.49463480180000002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0.47750262290000001</c:v>
                </c:pt>
                <c:pt idx="1">
                  <c:v>0.45244160100000003</c:v>
                </c:pt>
                <c:pt idx="2">
                  <c:v>0.51689274910000005</c:v>
                </c:pt>
                <c:pt idx="3">
                  <c:v>0.49152243369999998</c:v>
                </c:pt>
                <c:pt idx="4">
                  <c:v>0.50686032380000001</c:v>
                </c:pt>
                <c:pt idx="5">
                  <c:v>0.51018251680000004</c:v>
                </c:pt>
                <c:pt idx="6">
                  <c:v>0.4804173981</c:v>
                </c:pt>
                <c:pt idx="7">
                  <c:v>0.52013969729999998</c:v>
                </c:pt>
                <c:pt idx="8">
                  <c:v>0.50326759359999995</c:v>
                </c:pt>
                <c:pt idx="9">
                  <c:v>0.49776281999999999</c:v>
                </c:pt>
                <c:pt idx="10">
                  <c:v>0.49543494310000002</c:v>
                </c:pt>
                <c:pt idx="11">
                  <c:v>0.47244730979999999</c:v>
                </c:pt>
                <c:pt idx="12">
                  <c:v>0.49399877399999997</c:v>
                </c:pt>
                <c:pt idx="13">
                  <c:v>0.48487975239999997</c:v>
                </c:pt>
                <c:pt idx="14">
                  <c:v>0.50236300430000003</c:v>
                </c:pt>
                <c:pt idx="15">
                  <c:v>0.50072344749999997</c:v>
                </c:pt>
                <c:pt idx="16">
                  <c:v>0.51825763879999998</c:v>
                </c:pt>
                <c:pt idx="17">
                  <c:v>0.49537099410000002</c:v>
                </c:pt>
                <c:pt idx="18">
                  <c:v>0.49402599419999998</c:v>
                </c:pt>
                <c:pt idx="19">
                  <c:v>0.51489713199999998</c:v>
                </c:pt>
                <c:pt idx="20">
                  <c:v>0.48064339169999998</c:v>
                </c:pt>
                <c:pt idx="21">
                  <c:v>0.51226021040000003</c:v>
                </c:pt>
                <c:pt idx="22">
                  <c:v>0.4869143467</c:v>
                </c:pt>
                <c:pt idx="23">
                  <c:v>0.44253260909999997</c:v>
                </c:pt>
                <c:pt idx="24">
                  <c:v>0.50506401310000004</c:v>
                </c:pt>
                <c:pt idx="25">
                  <c:v>0.46777643260000001</c:v>
                </c:pt>
                <c:pt idx="26">
                  <c:v>0.4860199174</c:v>
                </c:pt>
                <c:pt idx="27">
                  <c:v>0.51720548379999998</c:v>
                </c:pt>
                <c:pt idx="28">
                  <c:v>0.51799316029999998</c:v>
                </c:pt>
                <c:pt idx="29">
                  <c:v>0.49047994919999999</c:v>
                </c:pt>
                <c:pt idx="30">
                  <c:v>0.51734346949999999</c:v>
                </c:pt>
                <c:pt idx="31">
                  <c:v>0.50739472320000001</c:v>
                </c:pt>
                <c:pt idx="32">
                  <c:v>0.50113255759999997</c:v>
                </c:pt>
                <c:pt idx="33">
                  <c:v>0.5221876473</c:v>
                </c:pt>
                <c:pt idx="34">
                  <c:v>0.48104622549999998</c:v>
                </c:pt>
                <c:pt idx="35">
                  <c:v>0.46730603240000002</c:v>
                </c:pt>
                <c:pt idx="36">
                  <c:v>0.47206805130000001</c:v>
                </c:pt>
                <c:pt idx="37">
                  <c:v>0.46526098849999997</c:v>
                </c:pt>
                <c:pt idx="38">
                  <c:v>0.49124760680000001</c:v>
                </c:pt>
                <c:pt idx="39">
                  <c:v>0.51217298970000003</c:v>
                </c:pt>
                <c:pt idx="40">
                  <c:v>0.50779753240000003</c:v>
                </c:pt>
                <c:pt idx="41">
                  <c:v>0.50713837610000001</c:v>
                </c:pt>
                <c:pt idx="42">
                  <c:v>0.51420027049999995</c:v>
                </c:pt>
                <c:pt idx="43">
                  <c:v>0.49593762660000001</c:v>
                </c:pt>
                <c:pt idx="44">
                  <c:v>0.50807976450000003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5656"/>
        <c:axId val="352347616"/>
      </c:lineChart>
      <c:dateAx>
        <c:axId val="3523456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7616"/>
        <c:crosses val="autoZero"/>
        <c:auto val="1"/>
        <c:lblOffset val="100"/>
        <c:baseTimeUnit val="months"/>
        <c:minorUnit val="23"/>
        <c:minorTimeUnit val="months"/>
      </c:dateAx>
      <c:valAx>
        <c:axId val="352347616"/>
        <c:scaling>
          <c:orientation val="minMax"/>
          <c:max val="0.6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5656"/>
        <c:crosses val="autoZero"/>
        <c:crossBetween val="midCat"/>
        <c:majorUnit val="0.13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0.36888643269999999</c:v>
                </c:pt>
                <c:pt idx="1">
                  <c:v>0.36766769580000003</c:v>
                </c:pt>
                <c:pt idx="2">
                  <c:v>0.42184505890000001</c:v>
                </c:pt>
                <c:pt idx="3">
                  <c:v>0.3882097256</c:v>
                </c:pt>
                <c:pt idx="4">
                  <c:v>0.37665495809999999</c:v>
                </c:pt>
                <c:pt idx="5">
                  <c:v>0.40857908850000002</c:v>
                </c:pt>
                <c:pt idx="6">
                  <c:v>0.37853417509999998</c:v>
                </c:pt>
                <c:pt idx="7">
                  <c:v>0.40519125680000001</c:v>
                </c:pt>
                <c:pt idx="8">
                  <c:v>0.39512855209999997</c:v>
                </c:pt>
                <c:pt idx="9">
                  <c:v>0.39543726239999999</c:v>
                </c:pt>
                <c:pt idx="10">
                  <c:v>0.39393939389999999</c:v>
                </c:pt>
                <c:pt idx="11">
                  <c:v>0.3612610054</c:v>
                </c:pt>
                <c:pt idx="12">
                  <c:v>0.3975834292</c:v>
                </c:pt>
                <c:pt idx="13">
                  <c:v>0.3806208297</c:v>
                </c:pt>
                <c:pt idx="14">
                  <c:v>0.40446224260000002</c:v>
                </c:pt>
                <c:pt idx="15">
                  <c:v>0.40914189569999998</c:v>
                </c:pt>
                <c:pt idx="16">
                  <c:v>0.4085315833</c:v>
                </c:pt>
                <c:pt idx="17">
                  <c:v>0.40739740819999998</c:v>
                </c:pt>
                <c:pt idx="18">
                  <c:v>0.40974680099999999</c:v>
                </c:pt>
                <c:pt idx="19">
                  <c:v>0.42219286659999999</c:v>
                </c:pt>
                <c:pt idx="20">
                  <c:v>0.39924568970000002</c:v>
                </c:pt>
                <c:pt idx="21">
                  <c:v>0.42559915720000002</c:v>
                </c:pt>
                <c:pt idx="22">
                  <c:v>0.39596964150000002</c:v>
                </c:pt>
                <c:pt idx="23">
                  <c:v>0.34949655540000002</c:v>
                </c:pt>
                <c:pt idx="24">
                  <c:v>0.40091916729999999</c:v>
                </c:pt>
                <c:pt idx="25">
                  <c:v>0.38927097659999998</c:v>
                </c:pt>
                <c:pt idx="26">
                  <c:v>0.39051795010000001</c:v>
                </c:pt>
                <c:pt idx="27">
                  <c:v>0.44532531440000001</c:v>
                </c:pt>
                <c:pt idx="28">
                  <c:v>0.4319478403</c:v>
                </c:pt>
                <c:pt idx="29">
                  <c:v>0.40083916079999998</c:v>
                </c:pt>
                <c:pt idx="30">
                  <c:v>0.4276923077</c:v>
                </c:pt>
                <c:pt idx="31">
                  <c:v>0.44298122719999999</c:v>
                </c:pt>
                <c:pt idx="32">
                  <c:v>0.42576866759999998</c:v>
                </c:pt>
                <c:pt idx="33">
                  <c:v>0.45013009539999999</c:v>
                </c:pt>
                <c:pt idx="34">
                  <c:v>0.40132717829999998</c:v>
                </c:pt>
                <c:pt idx="35">
                  <c:v>0.3887438352</c:v>
                </c:pt>
                <c:pt idx="36">
                  <c:v>0.3745694604</c:v>
                </c:pt>
                <c:pt idx="37">
                  <c:v>0.37237503700000002</c:v>
                </c:pt>
                <c:pt idx="38">
                  <c:v>0.40702781840000002</c:v>
                </c:pt>
                <c:pt idx="39">
                  <c:v>0.44382516869999999</c:v>
                </c:pt>
                <c:pt idx="40">
                  <c:v>0.43125734430000001</c:v>
                </c:pt>
                <c:pt idx="41">
                  <c:v>0.43167155429999998</c:v>
                </c:pt>
                <c:pt idx="42">
                  <c:v>0.43157280419999999</c:v>
                </c:pt>
                <c:pt idx="43">
                  <c:v>0.41467021590000003</c:v>
                </c:pt>
                <c:pt idx="44">
                  <c:v>0.44188163879999998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0.45200540230000003</c:v>
                </c:pt>
                <c:pt idx="1">
                  <c:v>0.4473539071</c:v>
                </c:pt>
                <c:pt idx="2">
                  <c:v>0.50968685120000001</c:v>
                </c:pt>
                <c:pt idx="3">
                  <c:v>0.4814664602</c:v>
                </c:pt>
                <c:pt idx="4">
                  <c:v>0.50078163819999999</c:v>
                </c:pt>
                <c:pt idx="5">
                  <c:v>0.51132017200000002</c:v>
                </c:pt>
                <c:pt idx="6">
                  <c:v>0.47474601220000001</c:v>
                </c:pt>
                <c:pt idx="7">
                  <c:v>0.49894075450000003</c:v>
                </c:pt>
                <c:pt idx="8">
                  <c:v>0.49782395229999998</c:v>
                </c:pt>
                <c:pt idx="9">
                  <c:v>0.49774536619999998</c:v>
                </c:pt>
                <c:pt idx="10">
                  <c:v>0.48923169989999998</c:v>
                </c:pt>
                <c:pt idx="11">
                  <c:v>0.47864729849999998</c:v>
                </c:pt>
                <c:pt idx="12">
                  <c:v>0.49496048149999999</c:v>
                </c:pt>
                <c:pt idx="13">
                  <c:v>0.48087957599999998</c:v>
                </c:pt>
                <c:pt idx="14">
                  <c:v>0.50636461440000002</c:v>
                </c:pt>
                <c:pt idx="15">
                  <c:v>0.49269601149999998</c:v>
                </c:pt>
                <c:pt idx="16">
                  <c:v>0.51408038769999997</c:v>
                </c:pt>
                <c:pt idx="17">
                  <c:v>0.50166314239999998</c:v>
                </c:pt>
                <c:pt idx="18">
                  <c:v>0.49253624400000001</c:v>
                </c:pt>
                <c:pt idx="19">
                  <c:v>0.50250472980000005</c:v>
                </c:pt>
                <c:pt idx="20">
                  <c:v>0.48160192930000001</c:v>
                </c:pt>
                <c:pt idx="21">
                  <c:v>0.49821879260000002</c:v>
                </c:pt>
                <c:pt idx="22">
                  <c:v>0.48150826940000002</c:v>
                </c:pt>
                <c:pt idx="23">
                  <c:v>0.45521231280000002</c:v>
                </c:pt>
                <c:pt idx="24">
                  <c:v>0.49792179250000002</c:v>
                </c:pt>
                <c:pt idx="25">
                  <c:v>0.4580037113</c:v>
                </c:pt>
                <c:pt idx="26">
                  <c:v>0.48060240380000002</c:v>
                </c:pt>
                <c:pt idx="27">
                  <c:v>0.51672978280000004</c:v>
                </c:pt>
                <c:pt idx="28">
                  <c:v>0.51569127390000002</c:v>
                </c:pt>
                <c:pt idx="29">
                  <c:v>0.49542634099999999</c:v>
                </c:pt>
                <c:pt idx="30">
                  <c:v>0.51173259609999999</c:v>
                </c:pt>
                <c:pt idx="31">
                  <c:v>0.5014691013</c:v>
                </c:pt>
                <c:pt idx="32">
                  <c:v>0.50363948940000003</c:v>
                </c:pt>
                <c:pt idx="33">
                  <c:v>0.53313397699999998</c:v>
                </c:pt>
                <c:pt idx="34">
                  <c:v>0.48542797389999998</c:v>
                </c:pt>
                <c:pt idx="35">
                  <c:v>0.47033559000000003</c:v>
                </c:pt>
                <c:pt idx="36">
                  <c:v>0.48843909899999999</c:v>
                </c:pt>
                <c:pt idx="37">
                  <c:v>0.44397135189999998</c:v>
                </c:pt>
                <c:pt idx="38">
                  <c:v>0.4955530272</c:v>
                </c:pt>
                <c:pt idx="39">
                  <c:v>0.51782156570000004</c:v>
                </c:pt>
                <c:pt idx="40">
                  <c:v>0.51225303150000001</c:v>
                </c:pt>
                <c:pt idx="41">
                  <c:v>0.51741240150000001</c:v>
                </c:pt>
                <c:pt idx="42">
                  <c:v>0.51844208520000001</c:v>
                </c:pt>
                <c:pt idx="43">
                  <c:v>0.49146057040000002</c:v>
                </c:pt>
                <c:pt idx="44">
                  <c:v>0.51738851620000004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0.48236973090000002</c:v>
                </c:pt>
                <c:pt idx="1">
                  <c:v>0.45720191999999998</c:v>
                </c:pt>
                <c:pt idx="2">
                  <c:v>0.52539176350000005</c:v>
                </c:pt>
                <c:pt idx="3">
                  <c:v>0.49682664929999998</c:v>
                </c:pt>
                <c:pt idx="4">
                  <c:v>0.51008235329999996</c:v>
                </c:pt>
                <c:pt idx="5">
                  <c:v>0.52156666669999996</c:v>
                </c:pt>
                <c:pt idx="6">
                  <c:v>0.48719871819999999</c:v>
                </c:pt>
                <c:pt idx="7">
                  <c:v>0.51742782330000003</c:v>
                </c:pt>
                <c:pt idx="8">
                  <c:v>0.50851424690000002</c:v>
                </c:pt>
                <c:pt idx="9">
                  <c:v>0.50553394149999997</c:v>
                </c:pt>
                <c:pt idx="10">
                  <c:v>0.51012755700000001</c:v>
                </c:pt>
                <c:pt idx="11">
                  <c:v>0.49142741880000002</c:v>
                </c:pt>
                <c:pt idx="12">
                  <c:v>0.5110077623</c:v>
                </c:pt>
                <c:pt idx="13">
                  <c:v>0.49640263579999999</c:v>
                </c:pt>
                <c:pt idx="14">
                  <c:v>0.51632285200000005</c:v>
                </c:pt>
                <c:pt idx="15">
                  <c:v>0.51508778960000001</c:v>
                </c:pt>
                <c:pt idx="16">
                  <c:v>0.53634035189999996</c:v>
                </c:pt>
                <c:pt idx="17">
                  <c:v>0.51692592230000001</c:v>
                </c:pt>
                <c:pt idx="18">
                  <c:v>0.50789789389999995</c:v>
                </c:pt>
                <c:pt idx="19">
                  <c:v>0.52359188499999998</c:v>
                </c:pt>
                <c:pt idx="20">
                  <c:v>0.49776219100000002</c:v>
                </c:pt>
                <c:pt idx="21">
                  <c:v>0.52760594130000005</c:v>
                </c:pt>
                <c:pt idx="22">
                  <c:v>0.51418965689999996</c:v>
                </c:pt>
                <c:pt idx="23">
                  <c:v>0.46706948640000001</c:v>
                </c:pt>
                <c:pt idx="24">
                  <c:v>0.52133855419999997</c:v>
                </c:pt>
                <c:pt idx="25">
                  <c:v>0.48161863719999998</c:v>
                </c:pt>
                <c:pt idx="26">
                  <c:v>0.50252855090000004</c:v>
                </c:pt>
                <c:pt idx="27">
                  <c:v>0.53710866469999996</c:v>
                </c:pt>
                <c:pt idx="28">
                  <c:v>0.53518897170000002</c:v>
                </c:pt>
                <c:pt idx="29">
                  <c:v>0.50938727029999997</c:v>
                </c:pt>
                <c:pt idx="30">
                  <c:v>0.53001444900000005</c:v>
                </c:pt>
                <c:pt idx="31">
                  <c:v>0.52389644869999996</c:v>
                </c:pt>
                <c:pt idx="32">
                  <c:v>0.51891217059999994</c:v>
                </c:pt>
                <c:pt idx="33">
                  <c:v>0.55412082480000002</c:v>
                </c:pt>
                <c:pt idx="34">
                  <c:v>0.49784167880000002</c:v>
                </c:pt>
                <c:pt idx="35">
                  <c:v>0.4876011227</c:v>
                </c:pt>
                <c:pt idx="36">
                  <c:v>0.50774801810000003</c:v>
                </c:pt>
                <c:pt idx="37">
                  <c:v>0.47295892709999998</c:v>
                </c:pt>
                <c:pt idx="38">
                  <c:v>0.51413779370000001</c:v>
                </c:pt>
                <c:pt idx="39">
                  <c:v>0.5382291119</c:v>
                </c:pt>
                <c:pt idx="40">
                  <c:v>0.52896956959999997</c:v>
                </c:pt>
                <c:pt idx="41">
                  <c:v>0.53439376719999998</c:v>
                </c:pt>
                <c:pt idx="42">
                  <c:v>0.53321474769999999</c:v>
                </c:pt>
                <c:pt idx="43">
                  <c:v>0.50796989520000002</c:v>
                </c:pt>
                <c:pt idx="44">
                  <c:v>0.53178022270000003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048"/>
        <c:axId val="307904760"/>
      </c:lineChart>
      <c:dateAx>
        <c:axId val="352346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4760"/>
        <c:crossesAt val="0"/>
        <c:auto val="1"/>
        <c:lblOffset val="100"/>
        <c:baseTimeUnit val="months"/>
        <c:minorUnit val="23"/>
        <c:minorTimeUnit val="months"/>
      </c:dateAx>
      <c:valAx>
        <c:axId val="307904760"/>
        <c:scaling>
          <c:orientation val="minMax"/>
          <c:max val="0.6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048"/>
        <c:crosses val="autoZero"/>
        <c:crossBetween val="midCat"/>
        <c:majorUnit val="0.13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0.49019325060000002</c:v>
                </c:pt>
                <c:pt idx="1">
                  <c:v>0.47638543649999998</c:v>
                </c:pt>
                <c:pt idx="2">
                  <c:v>0.53369815669999998</c:v>
                </c:pt>
                <c:pt idx="3">
                  <c:v>0.5041262487</c:v>
                </c:pt>
                <c:pt idx="4">
                  <c:v>0.51210081630000004</c:v>
                </c:pt>
                <c:pt idx="5">
                  <c:v>0.53284362200000002</c:v>
                </c:pt>
                <c:pt idx="6">
                  <c:v>0.50240559849999999</c:v>
                </c:pt>
                <c:pt idx="7">
                  <c:v>0.53586315939999996</c:v>
                </c:pt>
                <c:pt idx="8">
                  <c:v>0.51400641960000004</c:v>
                </c:pt>
                <c:pt idx="9">
                  <c:v>0.50406386069999998</c:v>
                </c:pt>
                <c:pt idx="10">
                  <c:v>0.48698938800000002</c:v>
                </c:pt>
                <c:pt idx="11">
                  <c:v>0.50183472770000004</c:v>
                </c:pt>
                <c:pt idx="12">
                  <c:v>0.51754385960000004</c:v>
                </c:pt>
                <c:pt idx="13">
                  <c:v>0.50501526379999995</c:v>
                </c:pt>
                <c:pt idx="14">
                  <c:v>0.51088636040000002</c:v>
                </c:pt>
                <c:pt idx="15">
                  <c:v>0.50326519020000005</c:v>
                </c:pt>
                <c:pt idx="16">
                  <c:v>0.53023126220000005</c:v>
                </c:pt>
                <c:pt idx="17">
                  <c:v>0.50821029390000005</c:v>
                </c:pt>
                <c:pt idx="18">
                  <c:v>0.50356066830000001</c:v>
                </c:pt>
                <c:pt idx="19">
                  <c:v>0.5249966492</c:v>
                </c:pt>
                <c:pt idx="20">
                  <c:v>0.49473542120000003</c:v>
                </c:pt>
                <c:pt idx="21">
                  <c:v>0.53294289900000003</c:v>
                </c:pt>
                <c:pt idx="22">
                  <c:v>0.50533475589999999</c:v>
                </c:pt>
                <c:pt idx="23">
                  <c:v>0.45966514460000002</c:v>
                </c:pt>
                <c:pt idx="24">
                  <c:v>0.52585034009999998</c:v>
                </c:pt>
                <c:pt idx="25">
                  <c:v>0.4737801458</c:v>
                </c:pt>
                <c:pt idx="26">
                  <c:v>0.51308463250000003</c:v>
                </c:pt>
                <c:pt idx="27">
                  <c:v>0.53634017119999999</c:v>
                </c:pt>
                <c:pt idx="28">
                  <c:v>0.52091822870000004</c:v>
                </c:pt>
                <c:pt idx="29">
                  <c:v>0.49899558059999999</c:v>
                </c:pt>
                <c:pt idx="30">
                  <c:v>0.5173425827</c:v>
                </c:pt>
                <c:pt idx="31">
                  <c:v>0.51494037250000002</c:v>
                </c:pt>
                <c:pt idx="32">
                  <c:v>0.50335754420000001</c:v>
                </c:pt>
                <c:pt idx="33">
                  <c:v>0.53259846749999995</c:v>
                </c:pt>
                <c:pt idx="34">
                  <c:v>0.48117614730000002</c:v>
                </c:pt>
                <c:pt idx="35">
                  <c:v>0.48489886399999999</c:v>
                </c:pt>
                <c:pt idx="36">
                  <c:v>0.50876952590000002</c:v>
                </c:pt>
                <c:pt idx="37">
                  <c:v>0.47310632380000001</c:v>
                </c:pt>
                <c:pt idx="38">
                  <c:v>0.50645781810000001</c:v>
                </c:pt>
                <c:pt idx="39">
                  <c:v>0.52356164380000003</c:v>
                </c:pt>
                <c:pt idx="40">
                  <c:v>0.50898704189999999</c:v>
                </c:pt>
                <c:pt idx="41">
                  <c:v>0.50425941190000001</c:v>
                </c:pt>
                <c:pt idx="42">
                  <c:v>0.52328916810000004</c:v>
                </c:pt>
                <c:pt idx="43">
                  <c:v>0.49556048829999999</c:v>
                </c:pt>
                <c:pt idx="44">
                  <c:v>0.50124757419999999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0.53560610340000003</c:v>
                </c:pt>
                <c:pt idx="1">
                  <c:v>0.50702212859999995</c:v>
                </c:pt>
                <c:pt idx="2">
                  <c:v>0.55417439359999998</c:v>
                </c:pt>
                <c:pt idx="3">
                  <c:v>0.5309611152</c:v>
                </c:pt>
                <c:pt idx="4">
                  <c:v>0.53836908620000001</c:v>
                </c:pt>
                <c:pt idx="5">
                  <c:v>0.54804047769999997</c:v>
                </c:pt>
                <c:pt idx="6">
                  <c:v>0.51889598140000004</c:v>
                </c:pt>
                <c:pt idx="7">
                  <c:v>0.55453014119999999</c:v>
                </c:pt>
                <c:pt idx="8">
                  <c:v>0.53448862919999995</c:v>
                </c:pt>
                <c:pt idx="9">
                  <c:v>0.53457107420000005</c:v>
                </c:pt>
                <c:pt idx="10">
                  <c:v>0.52542221430000002</c:v>
                </c:pt>
                <c:pt idx="11">
                  <c:v>0.50796622680000003</c:v>
                </c:pt>
                <c:pt idx="12">
                  <c:v>0.54028648160000003</c:v>
                </c:pt>
                <c:pt idx="13">
                  <c:v>0.52278920650000005</c:v>
                </c:pt>
                <c:pt idx="14">
                  <c:v>0.53996771700000001</c:v>
                </c:pt>
                <c:pt idx="15">
                  <c:v>0.52748838519999997</c:v>
                </c:pt>
                <c:pt idx="16">
                  <c:v>0.5494977727</c:v>
                </c:pt>
                <c:pt idx="17">
                  <c:v>0.53177257529999999</c:v>
                </c:pt>
                <c:pt idx="18">
                  <c:v>0.53185907710000002</c:v>
                </c:pt>
                <c:pt idx="19">
                  <c:v>0.54818080430000005</c:v>
                </c:pt>
                <c:pt idx="20">
                  <c:v>0.51127779549999997</c:v>
                </c:pt>
                <c:pt idx="21">
                  <c:v>0.55417152550000004</c:v>
                </c:pt>
                <c:pt idx="22">
                  <c:v>0.52198475720000004</c:v>
                </c:pt>
                <c:pt idx="23">
                  <c:v>0.4870445638</c:v>
                </c:pt>
                <c:pt idx="24">
                  <c:v>0.54845371840000001</c:v>
                </c:pt>
                <c:pt idx="25">
                  <c:v>0.50900599189999995</c:v>
                </c:pt>
                <c:pt idx="26">
                  <c:v>0.52454729450000004</c:v>
                </c:pt>
                <c:pt idx="27">
                  <c:v>0.55327476890000005</c:v>
                </c:pt>
                <c:pt idx="28">
                  <c:v>0.54704828149999996</c:v>
                </c:pt>
                <c:pt idx="29">
                  <c:v>0.5259159806</c:v>
                </c:pt>
                <c:pt idx="30">
                  <c:v>0.54529084650000004</c:v>
                </c:pt>
                <c:pt idx="31">
                  <c:v>0.54358838119999997</c:v>
                </c:pt>
                <c:pt idx="32">
                  <c:v>0.53437269600000004</c:v>
                </c:pt>
                <c:pt idx="33">
                  <c:v>0.56166678420000005</c:v>
                </c:pt>
                <c:pt idx="34">
                  <c:v>0.51353655939999998</c:v>
                </c:pt>
                <c:pt idx="35">
                  <c:v>0.50997258209999996</c:v>
                </c:pt>
                <c:pt idx="36">
                  <c:v>0.54832151890000003</c:v>
                </c:pt>
                <c:pt idx="37">
                  <c:v>0.51143080590000001</c:v>
                </c:pt>
                <c:pt idx="38">
                  <c:v>0.53037564879999999</c:v>
                </c:pt>
                <c:pt idx="39">
                  <c:v>0.54289268710000005</c:v>
                </c:pt>
                <c:pt idx="40">
                  <c:v>0.53051345279999995</c:v>
                </c:pt>
                <c:pt idx="41">
                  <c:v>0.53444860620000001</c:v>
                </c:pt>
                <c:pt idx="42">
                  <c:v>0.54344174960000002</c:v>
                </c:pt>
                <c:pt idx="43">
                  <c:v>0.5244258343</c:v>
                </c:pt>
                <c:pt idx="44">
                  <c:v>0.5383753604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0.52426028209999997</c:v>
                </c:pt>
                <c:pt idx="1">
                  <c:v>0.49562146309999999</c:v>
                </c:pt>
                <c:pt idx="2">
                  <c:v>0.5534363497</c:v>
                </c:pt>
                <c:pt idx="3">
                  <c:v>0.53174281430000003</c:v>
                </c:pt>
                <c:pt idx="4">
                  <c:v>0.54075209810000002</c:v>
                </c:pt>
                <c:pt idx="5">
                  <c:v>0.54995024879999999</c:v>
                </c:pt>
                <c:pt idx="6">
                  <c:v>0.51818274009999998</c:v>
                </c:pt>
                <c:pt idx="7">
                  <c:v>0.55641733309999997</c:v>
                </c:pt>
                <c:pt idx="8">
                  <c:v>0.5382893782</c:v>
                </c:pt>
                <c:pt idx="9">
                  <c:v>0.5315308071</c:v>
                </c:pt>
                <c:pt idx="10">
                  <c:v>0.52376477180000003</c:v>
                </c:pt>
                <c:pt idx="11">
                  <c:v>0.51138678770000001</c:v>
                </c:pt>
                <c:pt idx="12">
                  <c:v>0.53842123289999999</c:v>
                </c:pt>
                <c:pt idx="13">
                  <c:v>0.52314749329999999</c:v>
                </c:pt>
                <c:pt idx="14">
                  <c:v>0.53838033780000005</c:v>
                </c:pt>
                <c:pt idx="15">
                  <c:v>0.53572847950000002</c:v>
                </c:pt>
                <c:pt idx="16">
                  <c:v>0.5492857847</c:v>
                </c:pt>
                <c:pt idx="17">
                  <c:v>0.53526970949999997</c:v>
                </c:pt>
                <c:pt idx="18">
                  <c:v>0.53112371849999995</c:v>
                </c:pt>
                <c:pt idx="19">
                  <c:v>0.55440906130000001</c:v>
                </c:pt>
                <c:pt idx="20">
                  <c:v>0.51574874189999997</c:v>
                </c:pt>
                <c:pt idx="21">
                  <c:v>0.55800493829999998</c:v>
                </c:pt>
                <c:pt idx="22">
                  <c:v>0.52725106720000003</c:v>
                </c:pt>
                <c:pt idx="23">
                  <c:v>0.4876276591</c:v>
                </c:pt>
                <c:pt idx="24">
                  <c:v>0.54565780180000001</c:v>
                </c:pt>
                <c:pt idx="25">
                  <c:v>0.50718875500000005</c:v>
                </c:pt>
                <c:pt idx="26">
                  <c:v>0.53048974400000004</c:v>
                </c:pt>
                <c:pt idx="27">
                  <c:v>0.55465658080000002</c:v>
                </c:pt>
                <c:pt idx="28">
                  <c:v>0.55419607540000004</c:v>
                </c:pt>
                <c:pt idx="29">
                  <c:v>0.52804224649999998</c:v>
                </c:pt>
                <c:pt idx="30">
                  <c:v>0.5503061615</c:v>
                </c:pt>
                <c:pt idx="31">
                  <c:v>0.54496949760000002</c:v>
                </c:pt>
                <c:pt idx="32">
                  <c:v>0.53880043280000001</c:v>
                </c:pt>
                <c:pt idx="33">
                  <c:v>0.56527417609999997</c:v>
                </c:pt>
                <c:pt idx="34">
                  <c:v>0.51641431059999998</c:v>
                </c:pt>
                <c:pt idx="35">
                  <c:v>0.50819419570000002</c:v>
                </c:pt>
                <c:pt idx="36">
                  <c:v>0.54396281889999998</c:v>
                </c:pt>
                <c:pt idx="37">
                  <c:v>0.50534410590000001</c:v>
                </c:pt>
                <c:pt idx="38">
                  <c:v>0.53229174720000005</c:v>
                </c:pt>
                <c:pt idx="39">
                  <c:v>0.55044974199999996</c:v>
                </c:pt>
                <c:pt idx="40">
                  <c:v>0.53845418570000003</c:v>
                </c:pt>
                <c:pt idx="41">
                  <c:v>0.53243890390000004</c:v>
                </c:pt>
                <c:pt idx="42">
                  <c:v>0.54902630029999999</c:v>
                </c:pt>
                <c:pt idx="43">
                  <c:v>0.52644754439999997</c:v>
                </c:pt>
                <c:pt idx="44">
                  <c:v>0.54146219429999998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4368"/>
        <c:axId val="307907504"/>
      </c:lineChart>
      <c:dateAx>
        <c:axId val="307904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7504"/>
        <c:crosses val="autoZero"/>
        <c:auto val="1"/>
        <c:lblOffset val="100"/>
        <c:baseTimeUnit val="months"/>
        <c:minorUnit val="23"/>
        <c:minorTimeUnit val="months"/>
      </c:dateAx>
      <c:valAx>
        <c:axId val="307907504"/>
        <c:scaling>
          <c:orientation val="minMax"/>
          <c:max val="0.6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4368"/>
        <c:crosses val="autoZero"/>
        <c:crossBetween val="midCat"/>
        <c:majorUnit val="0.13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9.3267961499999996E-2</c:v>
                </c:pt>
                <c:pt idx="1">
                  <c:v>8.7908322499999997E-2</c:v>
                </c:pt>
                <c:pt idx="2">
                  <c:v>9.5162128100000007E-2</c:v>
                </c:pt>
                <c:pt idx="3">
                  <c:v>8.8257264500000002E-2</c:v>
                </c:pt>
                <c:pt idx="4">
                  <c:v>8.8558814700000002E-2</c:v>
                </c:pt>
                <c:pt idx="5">
                  <c:v>8.6316947899999996E-2</c:v>
                </c:pt>
                <c:pt idx="6">
                  <c:v>8.4270292499999996E-2</c:v>
                </c:pt>
                <c:pt idx="7">
                  <c:v>8.8181851899999997E-2</c:v>
                </c:pt>
                <c:pt idx="8">
                  <c:v>8.97473778E-2</c:v>
                </c:pt>
                <c:pt idx="9">
                  <c:v>8.2684967700000001E-2</c:v>
                </c:pt>
                <c:pt idx="10">
                  <c:v>8.3266055000000005E-2</c:v>
                </c:pt>
                <c:pt idx="11">
                  <c:v>8.7449092899999997E-2</c:v>
                </c:pt>
                <c:pt idx="12">
                  <c:v>9.31356027E-2</c:v>
                </c:pt>
                <c:pt idx="13">
                  <c:v>8.4486962999999998E-2</c:v>
                </c:pt>
                <c:pt idx="14">
                  <c:v>8.7731705500000007E-2</c:v>
                </c:pt>
                <c:pt idx="15">
                  <c:v>8.1442915599999999E-2</c:v>
                </c:pt>
                <c:pt idx="16">
                  <c:v>8.8439135899999993E-2</c:v>
                </c:pt>
                <c:pt idx="17">
                  <c:v>8.5623405E-2</c:v>
                </c:pt>
                <c:pt idx="18">
                  <c:v>8.7878452600000004E-2</c:v>
                </c:pt>
                <c:pt idx="19">
                  <c:v>9.0762876000000006E-2</c:v>
                </c:pt>
                <c:pt idx="20">
                  <c:v>8.4944956899999993E-2</c:v>
                </c:pt>
                <c:pt idx="21">
                  <c:v>8.8415641599999997E-2</c:v>
                </c:pt>
                <c:pt idx="22">
                  <c:v>8.5946445100000005E-2</c:v>
                </c:pt>
                <c:pt idx="23">
                  <c:v>8.5427135700000004E-2</c:v>
                </c:pt>
                <c:pt idx="24">
                  <c:v>9.3658795399999994E-2</c:v>
                </c:pt>
                <c:pt idx="25">
                  <c:v>8.4911494200000007E-2</c:v>
                </c:pt>
                <c:pt idx="26">
                  <c:v>9.0355132899999996E-2</c:v>
                </c:pt>
                <c:pt idx="27">
                  <c:v>8.83658113E-2</c:v>
                </c:pt>
                <c:pt idx="28">
                  <c:v>8.7965791099999996E-2</c:v>
                </c:pt>
                <c:pt idx="29">
                  <c:v>8.0403745799999995E-2</c:v>
                </c:pt>
                <c:pt idx="30">
                  <c:v>8.6481947899999995E-2</c:v>
                </c:pt>
                <c:pt idx="31">
                  <c:v>8.6129155499999999E-2</c:v>
                </c:pt>
                <c:pt idx="32">
                  <c:v>7.8783181600000002E-2</c:v>
                </c:pt>
                <c:pt idx="33">
                  <c:v>8.4899570899999999E-2</c:v>
                </c:pt>
                <c:pt idx="34">
                  <c:v>7.9993846600000001E-2</c:v>
                </c:pt>
                <c:pt idx="35">
                  <c:v>8.7291399199999994E-2</c:v>
                </c:pt>
                <c:pt idx="36">
                  <c:v>9.4347674300000003E-2</c:v>
                </c:pt>
                <c:pt idx="37">
                  <c:v>8.5661663900000004E-2</c:v>
                </c:pt>
                <c:pt idx="38">
                  <c:v>8.8911243500000001E-2</c:v>
                </c:pt>
                <c:pt idx="39">
                  <c:v>8.6832713199999995E-2</c:v>
                </c:pt>
                <c:pt idx="40">
                  <c:v>8.8171071500000003E-2</c:v>
                </c:pt>
                <c:pt idx="41">
                  <c:v>8.5051450000000001E-2</c:v>
                </c:pt>
                <c:pt idx="42">
                  <c:v>8.81508815E-2</c:v>
                </c:pt>
                <c:pt idx="43">
                  <c:v>8.6851537399999998E-2</c:v>
                </c:pt>
                <c:pt idx="44">
                  <c:v>8.2956832100000003E-2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9.1987069099999999E-2</c:v>
                </c:pt>
                <c:pt idx="1">
                  <c:v>8.5741837000000001E-2</c:v>
                </c:pt>
                <c:pt idx="2">
                  <c:v>9.4019793599999998E-2</c:v>
                </c:pt>
                <c:pt idx="3">
                  <c:v>8.7433777200000007E-2</c:v>
                </c:pt>
                <c:pt idx="4">
                  <c:v>8.9218406400000005E-2</c:v>
                </c:pt>
                <c:pt idx="5">
                  <c:v>8.6716888800000003E-2</c:v>
                </c:pt>
                <c:pt idx="6">
                  <c:v>8.4085460900000006E-2</c:v>
                </c:pt>
                <c:pt idx="7">
                  <c:v>8.7704481400000006E-2</c:v>
                </c:pt>
                <c:pt idx="8">
                  <c:v>8.5598814800000006E-2</c:v>
                </c:pt>
                <c:pt idx="9">
                  <c:v>8.2453428400000001E-2</c:v>
                </c:pt>
                <c:pt idx="10">
                  <c:v>8.3013530000000002E-2</c:v>
                </c:pt>
                <c:pt idx="11">
                  <c:v>8.8523419800000003E-2</c:v>
                </c:pt>
                <c:pt idx="12">
                  <c:v>8.9748369100000003E-2</c:v>
                </c:pt>
                <c:pt idx="13">
                  <c:v>8.6180642700000004E-2</c:v>
                </c:pt>
                <c:pt idx="14">
                  <c:v>8.9857018699999999E-2</c:v>
                </c:pt>
                <c:pt idx="15">
                  <c:v>8.5215134799999995E-2</c:v>
                </c:pt>
                <c:pt idx="16">
                  <c:v>8.5532537899999997E-2</c:v>
                </c:pt>
                <c:pt idx="17">
                  <c:v>8.3806910100000007E-2</c:v>
                </c:pt>
                <c:pt idx="18">
                  <c:v>8.2529823000000002E-2</c:v>
                </c:pt>
                <c:pt idx="19">
                  <c:v>8.5919956899999997E-2</c:v>
                </c:pt>
                <c:pt idx="20">
                  <c:v>7.9266543199999998E-2</c:v>
                </c:pt>
                <c:pt idx="21">
                  <c:v>8.6324665800000006E-2</c:v>
                </c:pt>
                <c:pt idx="22">
                  <c:v>8.4846699600000006E-2</c:v>
                </c:pt>
                <c:pt idx="23">
                  <c:v>8.3092495000000002E-2</c:v>
                </c:pt>
                <c:pt idx="24">
                  <c:v>9.2978681800000004E-2</c:v>
                </c:pt>
                <c:pt idx="25">
                  <c:v>8.1466935599999998E-2</c:v>
                </c:pt>
                <c:pt idx="26">
                  <c:v>8.6372512799999995E-2</c:v>
                </c:pt>
                <c:pt idx="27">
                  <c:v>8.6026523499999993E-2</c:v>
                </c:pt>
                <c:pt idx="28">
                  <c:v>8.6802423000000004E-2</c:v>
                </c:pt>
                <c:pt idx="29">
                  <c:v>8.0308413100000003E-2</c:v>
                </c:pt>
                <c:pt idx="30">
                  <c:v>8.38893941E-2</c:v>
                </c:pt>
                <c:pt idx="31">
                  <c:v>8.4886234300000002E-2</c:v>
                </c:pt>
                <c:pt idx="32">
                  <c:v>8.0495716100000003E-2</c:v>
                </c:pt>
                <c:pt idx="33">
                  <c:v>8.2852780500000001E-2</c:v>
                </c:pt>
                <c:pt idx="34">
                  <c:v>8.0558771500000001E-2</c:v>
                </c:pt>
                <c:pt idx="35">
                  <c:v>8.6035457300000007E-2</c:v>
                </c:pt>
                <c:pt idx="36">
                  <c:v>9.0412326299999998E-2</c:v>
                </c:pt>
                <c:pt idx="37">
                  <c:v>8.3547724899999995E-2</c:v>
                </c:pt>
                <c:pt idx="38">
                  <c:v>8.5173421099999994E-2</c:v>
                </c:pt>
                <c:pt idx="39">
                  <c:v>8.5452235099999996E-2</c:v>
                </c:pt>
                <c:pt idx="40">
                  <c:v>8.55697344E-2</c:v>
                </c:pt>
                <c:pt idx="41">
                  <c:v>7.9287823399999999E-2</c:v>
                </c:pt>
                <c:pt idx="42">
                  <c:v>8.0410896999999995E-2</c:v>
                </c:pt>
                <c:pt idx="43">
                  <c:v>7.8239577899999996E-2</c:v>
                </c:pt>
                <c:pt idx="44">
                  <c:v>7.8227473399999997E-2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9.3409786499999994E-2</c:v>
                </c:pt>
                <c:pt idx="1">
                  <c:v>8.6714134799999995E-2</c:v>
                </c:pt>
                <c:pt idx="2">
                  <c:v>9.3813712600000002E-2</c:v>
                </c:pt>
                <c:pt idx="3">
                  <c:v>8.7690309300000005E-2</c:v>
                </c:pt>
                <c:pt idx="4">
                  <c:v>8.8085741800000006E-2</c:v>
                </c:pt>
                <c:pt idx="5">
                  <c:v>8.4920568099999996E-2</c:v>
                </c:pt>
                <c:pt idx="6">
                  <c:v>8.4397419599999995E-2</c:v>
                </c:pt>
                <c:pt idx="7">
                  <c:v>8.7940337300000004E-2</c:v>
                </c:pt>
                <c:pt idx="8">
                  <c:v>8.6273215799999997E-2</c:v>
                </c:pt>
                <c:pt idx="9">
                  <c:v>8.7143788200000002E-2</c:v>
                </c:pt>
                <c:pt idx="10">
                  <c:v>8.4055835699999998E-2</c:v>
                </c:pt>
                <c:pt idx="11">
                  <c:v>9.0052927300000002E-2</c:v>
                </c:pt>
                <c:pt idx="12">
                  <c:v>9.2881563099999995E-2</c:v>
                </c:pt>
                <c:pt idx="13">
                  <c:v>8.8369163799999997E-2</c:v>
                </c:pt>
                <c:pt idx="14">
                  <c:v>9.2458658200000002E-2</c:v>
                </c:pt>
                <c:pt idx="15">
                  <c:v>8.46428236E-2</c:v>
                </c:pt>
                <c:pt idx="16">
                  <c:v>8.8268989000000006E-2</c:v>
                </c:pt>
                <c:pt idx="17">
                  <c:v>8.37265804E-2</c:v>
                </c:pt>
                <c:pt idx="18">
                  <c:v>8.4967134799999997E-2</c:v>
                </c:pt>
                <c:pt idx="19">
                  <c:v>8.6939837500000006E-2</c:v>
                </c:pt>
                <c:pt idx="20">
                  <c:v>8.2737128100000001E-2</c:v>
                </c:pt>
                <c:pt idx="21">
                  <c:v>9.2345158299999994E-2</c:v>
                </c:pt>
                <c:pt idx="22">
                  <c:v>8.6483454900000006E-2</c:v>
                </c:pt>
                <c:pt idx="23">
                  <c:v>8.9170756000000004E-2</c:v>
                </c:pt>
                <c:pt idx="24">
                  <c:v>9.7880594200000004E-2</c:v>
                </c:pt>
                <c:pt idx="25">
                  <c:v>8.6344606700000007E-2</c:v>
                </c:pt>
                <c:pt idx="26">
                  <c:v>8.9652857700000005E-2</c:v>
                </c:pt>
                <c:pt idx="27">
                  <c:v>9.0599885099999999E-2</c:v>
                </c:pt>
                <c:pt idx="28">
                  <c:v>8.9017449799999995E-2</c:v>
                </c:pt>
                <c:pt idx="29">
                  <c:v>8.254686E-2</c:v>
                </c:pt>
                <c:pt idx="30">
                  <c:v>8.7934047099999996E-2</c:v>
                </c:pt>
                <c:pt idx="31">
                  <c:v>8.6246306499999995E-2</c:v>
                </c:pt>
                <c:pt idx="32">
                  <c:v>8.3416953500000002E-2</c:v>
                </c:pt>
                <c:pt idx="33">
                  <c:v>8.66371633E-2</c:v>
                </c:pt>
                <c:pt idx="34">
                  <c:v>8.1017397500000005E-2</c:v>
                </c:pt>
                <c:pt idx="35">
                  <c:v>8.8284380699999998E-2</c:v>
                </c:pt>
                <c:pt idx="36">
                  <c:v>9.3029153200000006E-2</c:v>
                </c:pt>
                <c:pt idx="37">
                  <c:v>8.6521217900000003E-2</c:v>
                </c:pt>
                <c:pt idx="38">
                  <c:v>8.8212877699999998E-2</c:v>
                </c:pt>
                <c:pt idx="39">
                  <c:v>8.7569390999999996E-2</c:v>
                </c:pt>
                <c:pt idx="40">
                  <c:v>8.6927983700000003E-2</c:v>
                </c:pt>
                <c:pt idx="41">
                  <c:v>8.1362459600000006E-2</c:v>
                </c:pt>
                <c:pt idx="42">
                  <c:v>8.4437511500000006E-2</c:v>
                </c:pt>
                <c:pt idx="43">
                  <c:v>8.0807430599999994E-2</c:v>
                </c:pt>
                <c:pt idx="44">
                  <c:v>8.09359843E-2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152"/>
        <c:axId val="307901232"/>
      </c:lineChart>
      <c:dateAx>
        <c:axId val="3079051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12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123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5152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0.1042962534</c:v>
                </c:pt>
                <c:pt idx="1">
                  <c:v>0.10521713789999999</c:v>
                </c:pt>
                <c:pt idx="2">
                  <c:v>0.12162740900000001</c:v>
                </c:pt>
                <c:pt idx="3">
                  <c:v>0.11197578900000001</c:v>
                </c:pt>
                <c:pt idx="4">
                  <c:v>0.1057109893</c:v>
                </c:pt>
                <c:pt idx="5">
                  <c:v>0.1037414966</c:v>
                </c:pt>
                <c:pt idx="6">
                  <c:v>9.9769319499999995E-2</c:v>
                </c:pt>
                <c:pt idx="7">
                  <c:v>0.10381964389999999</c:v>
                </c:pt>
                <c:pt idx="8">
                  <c:v>9.5495239400000001E-2</c:v>
                </c:pt>
                <c:pt idx="9">
                  <c:v>9.8279751799999995E-2</c:v>
                </c:pt>
                <c:pt idx="10">
                  <c:v>0.10473159930000001</c:v>
                </c:pt>
                <c:pt idx="11">
                  <c:v>0.109658372</c:v>
                </c:pt>
                <c:pt idx="12">
                  <c:v>0.1014614952</c:v>
                </c:pt>
                <c:pt idx="13">
                  <c:v>0.1055751588</c:v>
                </c:pt>
                <c:pt idx="14">
                  <c:v>0.11072949579999999</c:v>
                </c:pt>
                <c:pt idx="15">
                  <c:v>9.4492514799999996E-2</c:v>
                </c:pt>
                <c:pt idx="16">
                  <c:v>0.10302049620000001</c:v>
                </c:pt>
                <c:pt idx="17">
                  <c:v>0.10089141</c:v>
                </c:pt>
                <c:pt idx="18">
                  <c:v>9.2680932300000005E-2</c:v>
                </c:pt>
                <c:pt idx="19">
                  <c:v>8.6031576100000007E-2</c:v>
                </c:pt>
                <c:pt idx="20">
                  <c:v>8.9247020600000004E-2</c:v>
                </c:pt>
                <c:pt idx="21">
                  <c:v>0.1050131926</c:v>
                </c:pt>
                <c:pt idx="22">
                  <c:v>9.4533931900000007E-2</c:v>
                </c:pt>
                <c:pt idx="23">
                  <c:v>0.10096218999999999</c:v>
                </c:pt>
                <c:pt idx="24">
                  <c:v>0.1074848281</c:v>
                </c:pt>
                <c:pt idx="25">
                  <c:v>9.2650882700000006E-2</c:v>
                </c:pt>
                <c:pt idx="26">
                  <c:v>0.10306369260000001</c:v>
                </c:pt>
                <c:pt idx="27">
                  <c:v>9.8711882200000003E-2</c:v>
                </c:pt>
                <c:pt idx="28">
                  <c:v>0.1009222661</c:v>
                </c:pt>
                <c:pt idx="29">
                  <c:v>8.8521145300000006E-2</c:v>
                </c:pt>
                <c:pt idx="30">
                  <c:v>9.9618872400000003E-2</c:v>
                </c:pt>
                <c:pt idx="31">
                  <c:v>9.4700491400000003E-2</c:v>
                </c:pt>
                <c:pt idx="32">
                  <c:v>9.0572033900000001E-2</c:v>
                </c:pt>
                <c:pt idx="33">
                  <c:v>9.9663037800000007E-2</c:v>
                </c:pt>
                <c:pt idx="34">
                  <c:v>9.0683716100000006E-2</c:v>
                </c:pt>
                <c:pt idx="35">
                  <c:v>9.9229664400000001E-2</c:v>
                </c:pt>
                <c:pt idx="36">
                  <c:v>9.9829909699999997E-2</c:v>
                </c:pt>
                <c:pt idx="37">
                  <c:v>9.9344832199999997E-2</c:v>
                </c:pt>
                <c:pt idx="38">
                  <c:v>9.5914035600000003E-2</c:v>
                </c:pt>
                <c:pt idx="39">
                  <c:v>9.1804570500000002E-2</c:v>
                </c:pt>
                <c:pt idx="40">
                  <c:v>9.1123022600000006E-2</c:v>
                </c:pt>
                <c:pt idx="41">
                  <c:v>9.1028503900000002E-2</c:v>
                </c:pt>
                <c:pt idx="42">
                  <c:v>8.4937565000000007E-2</c:v>
                </c:pt>
                <c:pt idx="43">
                  <c:v>8.5699263900000003E-2</c:v>
                </c:pt>
                <c:pt idx="44">
                  <c:v>8.6532031600000003E-2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0.1073454254</c:v>
                </c:pt>
                <c:pt idx="1">
                  <c:v>9.95531833E-2</c:v>
                </c:pt>
                <c:pt idx="2">
                  <c:v>0.109407014</c:v>
                </c:pt>
                <c:pt idx="3">
                  <c:v>0.1013270694</c:v>
                </c:pt>
                <c:pt idx="4">
                  <c:v>0.1010076966</c:v>
                </c:pt>
                <c:pt idx="5">
                  <c:v>9.8549653900000006E-2</c:v>
                </c:pt>
                <c:pt idx="6">
                  <c:v>9.5257797000000005E-2</c:v>
                </c:pt>
                <c:pt idx="7">
                  <c:v>9.9230964899999996E-2</c:v>
                </c:pt>
                <c:pt idx="8">
                  <c:v>9.8975840900000001E-2</c:v>
                </c:pt>
                <c:pt idx="9">
                  <c:v>0.1001436527</c:v>
                </c:pt>
                <c:pt idx="10">
                  <c:v>9.7002489799999994E-2</c:v>
                </c:pt>
                <c:pt idx="11">
                  <c:v>0.1028353956</c:v>
                </c:pt>
                <c:pt idx="12">
                  <c:v>0.10195899410000001</c:v>
                </c:pt>
                <c:pt idx="13">
                  <c:v>9.9137845200000005E-2</c:v>
                </c:pt>
                <c:pt idx="14">
                  <c:v>0.1073294816</c:v>
                </c:pt>
                <c:pt idx="15">
                  <c:v>9.4706044099999998E-2</c:v>
                </c:pt>
                <c:pt idx="16">
                  <c:v>0.10129360129999999</c:v>
                </c:pt>
                <c:pt idx="17">
                  <c:v>9.40363008E-2</c:v>
                </c:pt>
                <c:pt idx="18">
                  <c:v>9.6243540899999994E-2</c:v>
                </c:pt>
                <c:pt idx="19">
                  <c:v>9.9441830300000006E-2</c:v>
                </c:pt>
                <c:pt idx="20">
                  <c:v>9.1515080799999995E-2</c:v>
                </c:pt>
                <c:pt idx="21">
                  <c:v>0.1002534444</c:v>
                </c:pt>
                <c:pt idx="22">
                  <c:v>9.6012491899999997E-2</c:v>
                </c:pt>
                <c:pt idx="23">
                  <c:v>9.8473667900000006E-2</c:v>
                </c:pt>
                <c:pt idx="24">
                  <c:v>0.1090574077</c:v>
                </c:pt>
                <c:pt idx="25">
                  <c:v>9.5940596000000003E-2</c:v>
                </c:pt>
                <c:pt idx="26">
                  <c:v>0.1012326355</c:v>
                </c:pt>
                <c:pt idx="27">
                  <c:v>9.8796902500000006E-2</c:v>
                </c:pt>
                <c:pt idx="28">
                  <c:v>9.8493158600000005E-2</c:v>
                </c:pt>
                <c:pt idx="29">
                  <c:v>9.4441711799999994E-2</c:v>
                </c:pt>
                <c:pt idx="30">
                  <c:v>9.8874432999999998E-2</c:v>
                </c:pt>
                <c:pt idx="31">
                  <c:v>9.7794911900000003E-2</c:v>
                </c:pt>
                <c:pt idx="32">
                  <c:v>9.2688163899999995E-2</c:v>
                </c:pt>
                <c:pt idx="33">
                  <c:v>9.9089091300000001E-2</c:v>
                </c:pt>
                <c:pt idx="34">
                  <c:v>9.4103989999999998E-2</c:v>
                </c:pt>
                <c:pt idx="35">
                  <c:v>9.8637519500000007E-2</c:v>
                </c:pt>
                <c:pt idx="36">
                  <c:v>0.10516782700000001</c:v>
                </c:pt>
                <c:pt idx="37">
                  <c:v>9.8479532199999997E-2</c:v>
                </c:pt>
                <c:pt idx="38">
                  <c:v>0.1021427885</c:v>
                </c:pt>
                <c:pt idx="39">
                  <c:v>9.8354425600000003E-2</c:v>
                </c:pt>
                <c:pt idx="40">
                  <c:v>9.8468600700000006E-2</c:v>
                </c:pt>
                <c:pt idx="41">
                  <c:v>9.2660102199999997E-2</c:v>
                </c:pt>
                <c:pt idx="42">
                  <c:v>9.9188762900000005E-2</c:v>
                </c:pt>
                <c:pt idx="43">
                  <c:v>9.5554371400000004E-2</c:v>
                </c:pt>
                <c:pt idx="44">
                  <c:v>9.2158556500000002E-2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9.8778629000000007E-2</c:v>
                </c:pt>
                <c:pt idx="1">
                  <c:v>9.2549809499999997E-2</c:v>
                </c:pt>
                <c:pt idx="2">
                  <c:v>9.6125695299999994E-2</c:v>
                </c:pt>
                <c:pt idx="3">
                  <c:v>9.3361036499999994E-2</c:v>
                </c:pt>
                <c:pt idx="4">
                  <c:v>9.3261201899999993E-2</c:v>
                </c:pt>
                <c:pt idx="5">
                  <c:v>8.8414985599999996E-2</c:v>
                </c:pt>
                <c:pt idx="6">
                  <c:v>8.9311488199999997E-2</c:v>
                </c:pt>
                <c:pt idx="7">
                  <c:v>9.1424136599999997E-2</c:v>
                </c:pt>
                <c:pt idx="8">
                  <c:v>8.8583784200000001E-2</c:v>
                </c:pt>
                <c:pt idx="9">
                  <c:v>9.08684149E-2</c:v>
                </c:pt>
                <c:pt idx="10">
                  <c:v>8.7629666999999994E-2</c:v>
                </c:pt>
                <c:pt idx="11">
                  <c:v>9.3156680699999994E-2</c:v>
                </c:pt>
                <c:pt idx="12">
                  <c:v>9.4932078399999995E-2</c:v>
                </c:pt>
                <c:pt idx="13">
                  <c:v>9.0979442800000004E-2</c:v>
                </c:pt>
                <c:pt idx="14">
                  <c:v>9.4637347199999999E-2</c:v>
                </c:pt>
                <c:pt idx="15">
                  <c:v>9.0196308500000003E-2</c:v>
                </c:pt>
                <c:pt idx="16">
                  <c:v>9.1859047499999999E-2</c:v>
                </c:pt>
                <c:pt idx="17">
                  <c:v>8.7960735299999995E-2</c:v>
                </c:pt>
                <c:pt idx="18">
                  <c:v>8.7735317500000007E-2</c:v>
                </c:pt>
                <c:pt idx="19">
                  <c:v>9.1073246600000005E-2</c:v>
                </c:pt>
                <c:pt idx="20">
                  <c:v>8.5772501099999995E-2</c:v>
                </c:pt>
                <c:pt idx="21">
                  <c:v>9.1700185599999998E-2</c:v>
                </c:pt>
                <c:pt idx="22">
                  <c:v>8.7845571799999994E-2</c:v>
                </c:pt>
                <c:pt idx="23">
                  <c:v>9.0472980999999994E-2</c:v>
                </c:pt>
                <c:pt idx="24">
                  <c:v>0.10133925940000001</c:v>
                </c:pt>
                <c:pt idx="25">
                  <c:v>9.2150928199999996E-2</c:v>
                </c:pt>
                <c:pt idx="26">
                  <c:v>9.5435767500000004E-2</c:v>
                </c:pt>
                <c:pt idx="27">
                  <c:v>8.9366382499999994E-2</c:v>
                </c:pt>
                <c:pt idx="28">
                  <c:v>9.0179543000000001E-2</c:v>
                </c:pt>
                <c:pt idx="29">
                  <c:v>8.4130681700000001E-2</c:v>
                </c:pt>
                <c:pt idx="30">
                  <c:v>9.00408756E-2</c:v>
                </c:pt>
                <c:pt idx="31">
                  <c:v>8.9425450099999998E-2</c:v>
                </c:pt>
                <c:pt idx="32">
                  <c:v>8.7352138300000007E-2</c:v>
                </c:pt>
                <c:pt idx="33">
                  <c:v>9.1315417300000007E-2</c:v>
                </c:pt>
                <c:pt idx="34">
                  <c:v>8.4667188099999999E-2</c:v>
                </c:pt>
                <c:pt idx="35">
                  <c:v>9.2567373199999997E-2</c:v>
                </c:pt>
                <c:pt idx="36">
                  <c:v>9.3818542500000005E-2</c:v>
                </c:pt>
                <c:pt idx="37">
                  <c:v>8.7610479199999994E-2</c:v>
                </c:pt>
                <c:pt idx="38">
                  <c:v>9.12358848E-2</c:v>
                </c:pt>
                <c:pt idx="39">
                  <c:v>8.8811661400000005E-2</c:v>
                </c:pt>
                <c:pt idx="40">
                  <c:v>9.01793241E-2</c:v>
                </c:pt>
                <c:pt idx="41">
                  <c:v>8.1174077499999997E-2</c:v>
                </c:pt>
                <c:pt idx="42">
                  <c:v>8.3601592399999994E-2</c:v>
                </c:pt>
                <c:pt idx="43">
                  <c:v>8.1865024999999994E-2</c:v>
                </c:pt>
                <c:pt idx="44">
                  <c:v>8.1967213100000005E-2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6328"/>
        <c:axId val="307905936"/>
      </c:lineChart>
      <c:dateAx>
        <c:axId val="307906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5936"/>
        <c:crosses val="autoZero"/>
        <c:auto val="1"/>
        <c:lblOffset val="100"/>
        <c:baseTimeUnit val="months"/>
        <c:minorUnit val="23"/>
        <c:minorTimeUnit val="months"/>
      </c:dateAx>
      <c:valAx>
        <c:axId val="30790593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6328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0.11080408949999999</c:v>
                </c:pt>
                <c:pt idx="1">
                  <c:v>9.4021891699999999E-2</c:v>
                </c:pt>
                <c:pt idx="2">
                  <c:v>0.1067615658</c:v>
                </c:pt>
                <c:pt idx="3">
                  <c:v>0.1026894866</c:v>
                </c:pt>
                <c:pt idx="4">
                  <c:v>0.1040259389</c:v>
                </c:pt>
                <c:pt idx="5">
                  <c:v>0.1042895442</c:v>
                </c:pt>
                <c:pt idx="6">
                  <c:v>9.3604172400000005E-2</c:v>
                </c:pt>
                <c:pt idx="7">
                  <c:v>0.10628415300000001</c:v>
                </c:pt>
                <c:pt idx="8">
                  <c:v>9.5805142100000004E-2</c:v>
                </c:pt>
                <c:pt idx="9">
                  <c:v>9.7772949499999998E-2</c:v>
                </c:pt>
                <c:pt idx="10">
                  <c:v>0.1017514595</c:v>
                </c:pt>
                <c:pt idx="11">
                  <c:v>0.1101959671</c:v>
                </c:pt>
                <c:pt idx="12">
                  <c:v>0.1012658228</c:v>
                </c:pt>
                <c:pt idx="13">
                  <c:v>9.8926602799999999E-2</c:v>
                </c:pt>
                <c:pt idx="14">
                  <c:v>0.1089816934</c:v>
                </c:pt>
                <c:pt idx="15">
                  <c:v>9.8429612999999999E-2</c:v>
                </c:pt>
                <c:pt idx="16">
                  <c:v>0.1041837572</c:v>
                </c:pt>
                <c:pt idx="17">
                  <c:v>8.8822894200000002E-2</c:v>
                </c:pt>
                <c:pt idx="18">
                  <c:v>9.6106724700000007E-2</c:v>
                </c:pt>
                <c:pt idx="19">
                  <c:v>0.1093791281</c:v>
                </c:pt>
                <c:pt idx="20">
                  <c:v>8.97090517E-2</c:v>
                </c:pt>
                <c:pt idx="21">
                  <c:v>9.4548327599999996E-2</c:v>
                </c:pt>
                <c:pt idx="22">
                  <c:v>9.9973828799999997E-2</c:v>
                </c:pt>
                <c:pt idx="23">
                  <c:v>9.8039215700000001E-2</c:v>
                </c:pt>
                <c:pt idx="24">
                  <c:v>0.1054339011</c:v>
                </c:pt>
                <c:pt idx="25">
                  <c:v>9.4360385099999999E-2</c:v>
                </c:pt>
                <c:pt idx="26">
                  <c:v>9.7560975600000002E-2</c:v>
                </c:pt>
                <c:pt idx="27">
                  <c:v>9.1306725000000005E-2</c:v>
                </c:pt>
                <c:pt idx="28">
                  <c:v>0.1062211356</c:v>
                </c:pt>
                <c:pt idx="29">
                  <c:v>8.9230769200000004E-2</c:v>
                </c:pt>
                <c:pt idx="30">
                  <c:v>9.4265734300000001E-2</c:v>
                </c:pt>
                <c:pt idx="31">
                  <c:v>9.4144017900000002E-2</c:v>
                </c:pt>
                <c:pt idx="32">
                  <c:v>8.66764275E-2</c:v>
                </c:pt>
                <c:pt idx="33">
                  <c:v>0.1063891298</c:v>
                </c:pt>
                <c:pt idx="34">
                  <c:v>8.9728794000000001E-2</c:v>
                </c:pt>
                <c:pt idx="35">
                  <c:v>0.1029881056</c:v>
                </c:pt>
                <c:pt idx="36">
                  <c:v>9.7876004599999997E-2</c:v>
                </c:pt>
                <c:pt idx="37">
                  <c:v>8.6364980800000005E-2</c:v>
                </c:pt>
                <c:pt idx="38">
                  <c:v>9.2825768700000005E-2</c:v>
                </c:pt>
                <c:pt idx="39">
                  <c:v>9.6802581400000004E-2</c:v>
                </c:pt>
                <c:pt idx="40">
                  <c:v>9.43008226E-2</c:v>
                </c:pt>
                <c:pt idx="41">
                  <c:v>9.7360703800000004E-2</c:v>
                </c:pt>
                <c:pt idx="42">
                  <c:v>9.3959731500000004E-2</c:v>
                </c:pt>
                <c:pt idx="43">
                  <c:v>9.84915705E-2</c:v>
                </c:pt>
                <c:pt idx="44">
                  <c:v>9.2867981799999999E-2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0.11334828449999999</c:v>
                </c:pt>
                <c:pt idx="1">
                  <c:v>0.1060568076</c:v>
                </c:pt>
                <c:pt idx="2">
                  <c:v>0.1166599098</c:v>
                </c:pt>
                <c:pt idx="3">
                  <c:v>0.106408082</c:v>
                </c:pt>
                <c:pt idx="4">
                  <c:v>0.10624219880000001</c:v>
                </c:pt>
                <c:pt idx="5">
                  <c:v>0.1052787874</c:v>
                </c:pt>
                <c:pt idx="6">
                  <c:v>0.1001351384</c:v>
                </c:pt>
                <c:pt idx="7">
                  <c:v>0.1059245528</c:v>
                </c:pt>
                <c:pt idx="8">
                  <c:v>0.1043048164</c:v>
                </c:pt>
                <c:pt idx="9">
                  <c:v>0.10659374050000001</c:v>
                </c:pt>
                <c:pt idx="10">
                  <c:v>0.1060738052</c:v>
                </c:pt>
                <c:pt idx="11">
                  <c:v>0.10766078179999999</c:v>
                </c:pt>
                <c:pt idx="12">
                  <c:v>0.106784618</c:v>
                </c:pt>
                <c:pt idx="13">
                  <c:v>0.104367424</c:v>
                </c:pt>
                <c:pt idx="14">
                  <c:v>0.107962719</c:v>
                </c:pt>
                <c:pt idx="15">
                  <c:v>0.10220750820000001</c:v>
                </c:pt>
                <c:pt idx="16">
                  <c:v>0.1067698074</c:v>
                </c:pt>
                <c:pt idx="17">
                  <c:v>0.1002518473</c:v>
                </c:pt>
                <c:pt idx="18">
                  <c:v>9.8676825300000007E-2</c:v>
                </c:pt>
                <c:pt idx="19">
                  <c:v>0.10314013399999999</c:v>
                </c:pt>
                <c:pt idx="20">
                  <c:v>9.5163274500000006E-2</c:v>
                </c:pt>
                <c:pt idx="21">
                  <c:v>0.1051938799</c:v>
                </c:pt>
                <c:pt idx="22">
                  <c:v>0.11048025459999999</c:v>
                </c:pt>
                <c:pt idx="23">
                  <c:v>0.1038922996</c:v>
                </c:pt>
                <c:pt idx="24">
                  <c:v>0.11388338150000001</c:v>
                </c:pt>
                <c:pt idx="25">
                  <c:v>0.1032815705</c:v>
                </c:pt>
                <c:pt idx="26">
                  <c:v>0.10789231370000001</c:v>
                </c:pt>
                <c:pt idx="27">
                  <c:v>0.1019366282</c:v>
                </c:pt>
                <c:pt idx="28">
                  <c:v>0.10537101459999999</c:v>
                </c:pt>
                <c:pt idx="29">
                  <c:v>9.3312135899999996E-2</c:v>
                </c:pt>
                <c:pt idx="30">
                  <c:v>0.1009499504</c:v>
                </c:pt>
                <c:pt idx="31">
                  <c:v>9.89948254E-2</c:v>
                </c:pt>
                <c:pt idx="32">
                  <c:v>9.5260738600000006E-2</c:v>
                </c:pt>
                <c:pt idx="33">
                  <c:v>0.1040495749</c:v>
                </c:pt>
                <c:pt idx="34">
                  <c:v>9.79365866E-2</c:v>
                </c:pt>
                <c:pt idx="35">
                  <c:v>0.10322486710000001</c:v>
                </c:pt>
                <c:pt idx="36">
                  <c:v>0.1101573335</c:v>
                </c:pt>
                <c:pt idx="37">
                  <c:v>0.1006866678</c:v>
                </c:pt>
                <c:pt idx="38">
                  <c:v>0.10391358069999999</c:v>
                </c:pt>
                <c:pt idx="39">
                  <c:v>0.10503425819999999</c:v>
                </c:pt>
                <c:pt idx="40">
                  <c:v>0.10473525459999999</c:v>
                </c:pt>
                <c:pt idx="41">
                  <c:v>9.5210844500000003E-2</c:v>
                </c:pt>
                <c:pt idx="42">
                  <c:v>9.7817010600000004E-2</c:v>
                </c:pt>
                <c:pt idx="43">
                  <c:v>9.6946212500000004E-2</c:v>
                </c:pt>
                <c:pt idx="44">
                  <c:v>9.8029301499999999E-2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0.10209196280000001</c:v>
                </c:pt>
                <c:pt idx="1">
                  <c:v>9.7368697700000006E-2</c:v>
                </c:pt>
                <c:pt idx="2">
                  <c:v>0.1060933374</c:v>
                </c:pt>
                <c:pt idx="3">
                  <c:v>9.8013654000000006E-2</c:v>
                </c:pt>
                <c:pt idx="4">
                  <c:v>9.3299894899999999E-2</c:v>
                </c:pt>
                <c:pt idx="5">
                  <c:v>9.6466666699999995E-2</c:v>
                </c:pt>
                <c:pt idx="6">
                  <c:v>9.2489687400000006E-2</c:v>
                </c:pt>
                <c:pt idx="7">
                  <c:v>9.9466113499999995E-2</c:v>
                </c:pt>
                <c:pt idx="8">
                  <c:v>9.6200814100000004E-2</c:v>
                </c:pt>
                <c:pt idx="9">
                  <c:v>9.8772471200000003E-2</c:v>
                </c:pt>
                <c:pt idx="10">
                  <c:v>9.4780541699999998E-2</c:v>
                </c:pt>
                <c:pt idx="11">
                  <c:v>9.5777583499999999E-2</c:v>
                </c:pt>
                <c:pt idx="12">
                  <c:v>9.8367237699999999E-2</c:v>
                </c:pt>
                <c:pt idx="13">
                  <c:v>9.3901290999999998E-2</c:v>
                </c:pt>
                <c:pt idx="14">
                  <c:v>9.7903731899999999E-2</c:v>
                </c:pt>
                <c:pt idx="15">
                  <c:v>9.2529541399999998E-2</c:v>
                </c:pt>
                <c:pt idx="16">
                  <c:v>9.5200079800000004E-2</c:v>
                </c:pt>
                <c:pt idx="17">
                  <c:v>9.4653059900000003E-2</c:v>
                </c:pt>
                <c:pt idx="18">
                  <c:v>9.3175153299999994E-2</c:v>
                </c:pt>
                <c:pt idx="19">
                  <c:v>9.8181698600000006E-2</c:v>
                </c:pt>
                <c:pt idx="20">
                  <c:v>8.8677354700000002E-2</c:v>
                </c:pt>
                <c:pt idx="21">
                  <c:v>9.5802044399999994E-2</c:v>
                </c:pt>
                <c:pt idx="22">
                  <c:v>9.2389333899999995E-2</c:v>
                </c:pt>
                <c:pt idx="23">
                  <c:v>9.2682108099999994E-2</c:v>
                </c:pt>
                <c:pt idx="24">
                  <c:v>0.1048994768</c:v>
                </c:pt>
                <c:pt idx="25">
                  <c:v>9.8269593299999999E-2</c:v>
                </c:pt>
                <c:pt idx="26">
                  <c:v>9.4041997399999994E-2</c:v>
                </c:pt>
                <c:pt idx="27">
                  <c:v>9.2697279199999996E-2</c:v>
                </c:pt>
                <c:pt idx="28">
                  <c:v>9.5640129300000001E-2</c:v>
                </c:pt>
                <c:pt idx="29">
                  <c:v>8.5194839499999994E-2</c:v>
                </c:pt>
                <c:pt idx="30">
                  <c:v>9.1816629400000002E-2</c:v>
                </c:pt>
                <c:pt idx="31">
                  <c:v>9.2930633900000004E-2</c:v>
                </c:pt>
                <c:pt idx="32">
                  <c:v>8.7660694400000003E-2</c:v>
                </c:pt>
                <c:pt idx="33">
                  <c:v>9.0618617799999995E-2</c:v>
                </c:pt>
                <c:pt idx="34">
                  <c:v>8.6864125400000006E-2</c:v>
                </c:pt>
                <c:pt idx="35">
                  <c:v>9.2620109000000006E-2</c:v>
                </c:pt>
                <c:pt idx="36">
                  <c:v>9.7478224000000002E-2</c:v>
                </c:pt>
                <c:pt idx="37">
                  <c:v>8.8583403199999994E-2</c:v>
                </c:pt>
                <c:pt idx="38">
                  <c:v>9.2526217999999993E-2</c:v>
                </c:pt>
                <c:pt idx="39">
                  <c:v>9.13360483E-2</c:v>
                </c:pt>
                <c:pt idx="40">
                  <c:v>9.0667366999999999E-2</c:v>
                </c:pt>
                <c:pt idx="41">
                  <c:v>8.3460477199999994E-2</c:v>
                </c:pt>
                <c:pt idx="42">
                  <c:v>9.2076326E-2</c:v>
                </c:pt>
                <c:pt idx="43">
                  <c:v>8.6206329900000003E-2</c:v>
                </c:pt>
                <c:pt idx="44">
                  <c:v>8.1621155900000006E-2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840"/>
        <c:axId val="304545488"/>
      </c:lineChart>
      <c:dateAx>
        <c:axId val="304547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5488"/>
        <c:crossesAt val="0"/>
        <c:auto val="1"/>
        <c:lblOffset val="100"/>
        <c:baseTimeUnit val="months"/>
        <c:minorUnit val="23"/>
        <c:minorTimeUnit val="months"/>
      </c:dateAx>
      <c:valAx>
        <c:axId val="304545488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840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3.15347895E-2</c:v>
                </c:pt>
                <c:pt idx="1">
                  <c:v>2.65228796E-2</c:v>
                </c:pt>
                <c:pt idx="2">
                  <c:v>3.2119914300000003E-2</c:v>
                </c:pt>
                <c:pt idx="3">
                  <c:v>2.6084450200000001E-2</c:v>
                </c:pt>
                <c:pt idx="4">
                  <c:v>2.9420248100000001E-2</c:v>
                </c:pt>
                <c:pt idx="5">
                  <c:v>2.3667800499999999E-2</c:v>
                </c:pt>
                <c:pt idx="6">
                  <c:v>2.9267589399999999E-2</c:v>
                </c:pt>
                <c:pt idx="7">
                  <c:v>2.62780011E-2</c:v>
                </c:pt>
                <c:pt idx="8">
                  <c:v>2.5294870000000001E-2</c:v>
                </c:pt>
                <c:pt idx="9">
                  <c:v>2.5098702800000001E-2</c:v>
                </c:pt>
                <c:pt idx="10">
                  <c:v>2.5041505299999999E-2</c:v>
                </c:pt>
                <c:pt idx="11">
                  <c:v>3.0226346099999999E-2</c:v>
                </c:pt>
                <c:pt idx="12">
                  <c:v>2.5576166399999999E-2</c:v>
                </c:pt>
                <c:pt idx="13">
                  <c:v>2.7240649299999999E-2</c:v>
                </c:pt>
                <c:pt idx="14">
                  <c:v>2.9537024299999999E-2</c:v>
                </c:pt>
                <c:pt idx="15">
                  <c:v>2.7056723000000001E-2</c:v>
                </c:pt>
                <c:pt idx="16">
                  <c:v>2.4002157499999999E-2</c:v>
                </c:pt>
                <c:pt idx="17">
                  <c:v>2.4581307399999999E-2</c:v>
                </c:pt>
                <c:pt idx="18">
                  <c:v>2.61687338E-2</c:v>
                </c:pt>
                <c:pt idx="19">
                  <c:v>2.3146909300000001E-2</c:v>
                </c:pt>
                <c:pt idx="20">
                  <c:v>2.4512459399999999E-2</c:v>
                </c:pt>
                <c:pt idx="21">
                  <c:v>2.5989445900000002E-2</c:v>
                </c:pt>
                <c:pt idx="22">
                  <c:v>2.19170848E-2</c:v>
                </c:pt>
                <c:pt idx="23">
                  <c:v>2.8052581699999999E-2</c:v>
                </c:pt>
                <c:pt idx="24">
                  <c:v>3.2366824000000002E-2</c:v>
                </c:pt>
                <c:pt idx="25">
                  <c:v>2.915013E-2</c:v>
                </c:pt>
                <c:pt idx="26">
                  <c:v>2.9158828299999998E-2</c:v>
                </c:pt>
                <c:pt idx="27">
                  <c:v>2.6682439499999999E-2</c:v>
                </c:pt>
                <c:pt idx="28">
                  <c:v>2.30566535E-2</c:v>
                </c:pt>
                <c:pt idx="29">
                  <c:v>2.3903336000000001E-2</c:v>
                </c:pt>
                <c:pt idx="30">
                  <c:v>2.4313313199999999E-2</c:v>
                </c:pt>
                <c:pt idx="31">
                  <c:v>2.6431132999999999E-2</c:v>
                </c:pt>
                <c:pt idx="32">
                  <c:v>2.5556144100000001E-2</c:v>
                </c:pt>
                <c:pt idx="33">
                  <c:v>2.59201659E-2</c:v>
                </c:pt>
                <c:pt idx="34">
                  <c:v>2.40083507E-2</c:v>
                </c:pt>
                <c:pt idx="35">
                  <c:v>2.9377203300000002E-2</c:v>
                </c:pt>
                <c:pt idx="36">
                  <c:v>2.61677352E-2</c:v>
                </c:pt>
                <c:pt idx="37">
                  <c:v>2.33988501E-2</c:v>
                </c:pt>
                <c:pt idx="38">
                  <c:v>2.42769966E-2</c:v>
                </c:pt>
                <c:pt idx="39">
                  <c:v>2.5610717099999999E-2</c:v>
                </c:pt>
                <c:pt idx="40">
                  <c:v>2.3663224E-2</c:v>
                </c:pt>
                <c:pt idx="41">
                  <c:v>2.3118350199999999E-2</c:v>
                </c:pt>
                <c:pt idx="42">
                  <c:v>2.3673257E-2</c:v>
                </c:pt>
                <c:pt idx="43">
                  <c:v>2.3790746599999999E-2</c:v>
                </c:pt>
                <c:pt idx="44">
                  <c:v>2.3137622E-2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2.9662290800000001E-2</c:v>
                </c:pt>
                <c:pt idx="1">
                  <c:v>2.90531934E-2</c:v>
                </c:pt>
                <c:pt idx="2">
                  <c:v>3.0076982799999999E-2</c:v>
                </c:pt>
                <c:pt idx="3">
                  <c:v>2.7545222800000001E-2</c:v>
                </c:pt>
                <c:pt idx="4">
                  <c:v>2.61247322E-2</c:v>
                </c:pt>
                <c:pt idx="5">
                  <c:v>2.5585193199999998E-2</c:v>
                </c:pt>
                <c:pt idx="6">
                  <c:v>2.5888054800000001E-2</c:v>
                </c:pt>
                <c:pt idx="7">
                  <c:v>2.57714811E-2</c:v>
                </c:pt>
                <c:pt idx="8">
                  <c:v>2.52009986E-2</c:v>
                </c:pt>
                <c:pt idx="9">
                  <c:v>2.61526654E-2</c:v>
                </c:pt>
                <c:pt idx="10">
                  <c:v>2.7877433399999998E-2</c:v>
                </c:pt>
                <c:pt idx="11">
                  <c:v>2.7596788000000001E-2</c:v>
                </c:pt>
                <c:pt idx="12">
                  <c:v>2.9692554999999999E-2</c:v>
                </c:pt>
                <c:pt idx="13">
                  <c:v>2.72982498E-2</c:v>
                </c:pt>
                <c:pt idx="14">
                  <c:v>2.9795121599999998E-2</c:v>
                </c:pt>
                <c:pt idx="15">
                  <c:v>2.6764324700000001E-2</c:v>
                </c:pt>
                <c:pt idx="16">
                  <c:v>2.6160776199999999E-2</c:v>
                </c:pt>
                <c:pt idx="17">
                  <c:v>2.4354172699999999E-2</c:v>
                </c:pt>
                <c:pt idx="18">
                  <c:v>2.4655996600000001E-2</c:v>
                </c:pt>
                <c:pt idx="19">
                  <c:v>2.41746519E-2</c:v>
                </c:pt>
                <c:pt idx="20">
                  <c:v>2.4836753699999999E-2</c:v>
                </c:pt>
                <c:pt idx="21">
                  <c:v>2.7421537100000001E-2</c:v>
                </c:pt>
                <c:pt idx="22">
                  <c:v>2.73070038E-2</c:v>
                </c:pt>
                <c:pt idx="23">
                  <c:v>2.9439179699999998E-2</c:v>
                </c:pt>
                <c:pt idx="24">
                  <c:v>3.3607800200000003E-2</c:v>
                </c:pt>
                <c:pt idx="25">
                  <c:v>2.7200567299999999E-2</c:v>
                </c:pt>
                <c:pt idx="26">
                  <c:v>2.9387595400000001E-2</c:v>
                </c:pt>
                <c:pt idx="27">
                  <c:v>2.6031709199999999E-2</c:v>
                </c:pt>
                <c:pt idx="28">
                  <c:v>2.5691357299999999E-2</c:v>
                </c:pt>
                <c:pt idx="29">
                  <c:v>2.4272579400000001E-2</c:v>
                </c:pt>
                <c:pt idx="30">
                  <c:v>2.51245963E-2</c:v>
                </c:pt>
                <c:pt idx="31">
                  <c:v>2.5291466499999998E-2</c:v>
                </c:pt>
                <c:pt idx="32">
                  <c:v>2.4052588E-2</c:v>
                </c:pt>
                <c:pt idx="33">
                  <c:v>2.44204991E-2</c:v>
                </c:pt>
                <c:pt idx="34">
                  <c:v>2.6325151200000001E-2</c:v>
                </c:pt>
                <c:pt idx="35">
                  <c:v>2.69459942E-2</c:v>
                </c:pt>
                <c:pt idx="36">
                  <c:v>2.8395690599999999E-2</c:v>
                </c:pt>
                <c:pt idx="37">
                  <c:v>2.5711501000000001E-2</c:v>
                </c:pt>
                <c:pt idx="38">
                  <c:v>2.8500048E-2</c:v>
                </c:pt>
                <c:pt idx="39">
                  <c:v>2.6602819900000001E-2</c:v>
                </c:pt>
                <c:pt idx="40">
                  <c:v>2.5830605400000001E-2</c:v>
                </c:pt>
                <c:pt idx="41">
                  <c:v>2.5575015E-2</c:v>
                </c:pt>
                <c:pt idx="42">
                  <c:v>2.4017877300000001E-2</c:v>
                </c:pt>
                <c:pt idx="43">
                  <c:v>2.51969703E-2</c:v>
                </c:pt>
                <c:pt idx="44">
                  <c:v>2.5607063999999999E-2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2.7990577400000001E-2</c:v>
                </c:pt>
                <c:pt idx="1">
                  <c:v>2.5610647100000002E-2</c:v>
                </c:pt>
                <c:pt idx="2">
                  <c:v>2.77349468E-2</c:v>
                </c:pt>
                <c:pt idx="3">
                  <c:v>2.7030205599999999E-2</c:v>
                </c:pt>
                <c:pt idx="4">
                  <c:v>2.8303735900000002E-2</c:v>
                </c:pt>
                <c:pt idx="5">
                  <c:v>2.3112391900000001E-2</c:v>
                </c:pt>
                <c:pt idx="6">
                  <c:v>2.4029647000000001E-2</c:v>
                </c:pt>
                <c:pt idx="7">
                  <c:v>2.40395809E-2</c:v>
                </c:pt>
                <c:pt idx="8">
                  <c:v>2.48220761E-2</c:v>
                </c:pt>
                <c:pt idx="9">
                  <c:v>2.6009649100000001E-2</c:v>
                </c:pt>
                <c:pt idx="10">
                  <c:v>2.6477330100000002E-2</c:v>
                </c:pt>
                <c:pt idx="11">
                  <c:v>2.8173734700000001E-2</c:v>
                </c:pt>
                <c:pt idx="12">
                  <c:v>2.7662982199999998E-2</c:v>
                </c:pt>
                <c:pt idx="13">
                  <c:v>2.4446384599999999E-2</c:v>
                </c:pt>
                <c:pt idx="14">
                  <c:v>2.8707573300000001E-2</c:v>
                </c:pt>
                <c:pt idx="15">
                  <c:v>2.5770373799999999E-2</c:v>
                </c:pt>
                <c:pt idx="16">
                  <c:v>2.49433984E-2</c:v>
                </c:pt>
                <c:pt idx="17">
                  <c:v>2.31161582E-2</c:v>
                </c:pt>
                <c:pt idx="18">
                  <c:v>2.4750840199999999E-2</c:v>
                </c:pt>
                <c:pt idx="19">
                  <c:v>2.4722899900000001E-2</c:v>
                </c:pt>
                <c:pt idx="20">
                  <c:v>2.6292073199999998E-2</c:v>
                </c:pt>
                <c:pt idx="21">
                  <c:v>2.6898979E-2</c:v>
                </c:pt>
                <c:pt idx="22">
                  <c:v>2.5337084100000001E-2</c:v>
                </c:pt>
                <c:pt idx="23">
                  <c:v>3.0349284399999999E-2</c:v>
                </c:pt>
                <c:pt idx="24">
                  <c:v>3.1564042600000002E-2</c:v>
                </c:pt>
                <c:pt idx="25">
                  <c:v>2.71791768E-2</c:v>
                </c:pt>
                <c:pt idx="26">
                  <c:v>2.9576705799999999E-2</c:v>
                </c:pt>
                <c:pt idx="27">
                  <c:v>2.60635582E-2</c:v>
                </c:pt>
                <c:pt idx="28">
                  <c:v>2.5027203500000001E-2</c:v>
                </c:pt>
                <c:pt idx="29">
                  <c:v>2.3564291599999999E-2</c:v>
                </c:pt>
                <c:pt idx="30">
                  <c:v>2.50219658E-2</c:v>
                </c:pt>
                <c:pt idx="31">
                  <c:v>2.5293205999999999E-2</c:v>
                </c:pt>
                <c:pt idx="32">
                  <c:v>2.3657870800000001E-2</c:v>
                </c:pt>
                <c:pt idx="33">
                  <c:v>2.5572843000000001E-2</c:v>
                </c:pt>
                <c:pt idx="34">
                  <c:v>2.6079325399999999E-2</c:v>
                </c:pt>
                <c:pt idx="35">
                  <c:v>2.6891723400000001E-2</c:v>
                </c:pt>
                <c:pt idx="36">
                  <c:v>2.7521885900000001E-2</c:v>
                </c:pt>
                <c:pt idx="37">
                  <c:v>2.5048551400000001E-2</c:v>
                </c:pt>
                <c:pt idx="38">
                  <c:v>2.73512289E-2</c:v>
                </c:pt>
                <c:pt idx="39">
                  <c:v>2.5060334E-2</c:v>
                </c:pt>
                <c:pt idx="40">
                  <c:v>2.5749099500000001E-2</c:v>
                </c:pt>
                <c:pt idx="41">
                  <c:v>2.3344676200000001E-2</c:v>
                </c:pt>
                <c:pt idx="42">
                  <c:v>2.4724280500000001E-2</c:v>
                </c:pt>
                <c:pt idx="43">
                  <c:v>2.3100526900000001E-2</c:v>
                </c:pt>
                <c:pt idx="44">
                  <c:v>2.4385489600000001E-2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6952"/>
        <c:axId val="365375776"/>
      </c:lineChart>
      <c:dateAx>
        <c:axId val="3653769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5776"/>
        <c:crosses val="autoZero"/>
        <c:auto val="1"/>
        <c:lblOffset val="100"/>
        <c:baseTimeUnit val="months"/>
        <c:minorUnit val="23"/>
        <c:minorTimeUnit val="months"/>
      </c:dateAx>
      <c:valAx>
        <c:axId val="365375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6952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9.85001442E-2</c:v>
                </c:pt>
                <c:pt idx="1">
                  <c:v>8.9486767100000003E-2</c:v>
                </c:pt>
                <c:pt idx="2">
                  <c:v>8.9717741899999995E-2</c:v>
                </c:pt>
                <c:pt idx="3">
                  <c:v>8.9908788200000006E-2</c:v>
                </c:pt>
                <c:pt idx="4">
                  <c:v>9.3083202099999998E-2</c:v>
                </c:pt>
                <c:pt idx="5">
                  <c:v>8.4333945499999993E-2</c:v>
                </c:pt>
                <c:pt idx="6">
                  <c:v>8.5726782299999998E-2</c:v>
                </c:pt>
                <c:pt idx="7">
                  <c:v>9.1849935300000005E-2</c:v>
                </c:pt>
                <c:pt idx="8">
                  <c:v>8.3600816999999994E-2</c:v>
                </c:pt>
                <c:pt idx="9">
                  <c:v>9.4049346899999997E-2</c:v>
                </c:pt>
                <c:pt idx="10">
                  <c:v>8.2424770999999994E-2</c:v>
                </c:pt>
                <c:pt idx="11">
                  <c:v>8.9975047700000005E-2</c:v>
                </c:pt>
                <c:pt idx="12">
                  <c:v>9.7514619900000002E-2</c:v>
                </c:pt>
                <c:pt idx="13">
                  <c:v>9.4635848199999997E-2</c:v>
                </c:pt>
                <c:pt idx="14">
                  <c:v>9.6923725200000005E-2</c:v>
                </c:pt>
                <c:pt idx="15">
                  <c:v>9.6678023900000007E-2</c:v>
                </c:pt>
                <c:pt idx="16">
                  <c:v>8.9022011700000001E-2</c:v>
                </c:pt>
                <c:pt idx="17">
                  <c:v>8.6104595000000006E-2</c:v>
                </c:pt>
                <c:pt idx="18">
                  <c:v>8.3538756500000005E-2</c:v>
                </c:pt>
                <c:pt idx="19">
                  <c:v>8.8996113099999996E-2</c:v>
                </c:pt>
                <c:pt idx="20">
                  <c:v>8.9227861800000002E-2</c:v>
                </c:pt>
                <c:pt idx="21">
                  <c:v>9.0775988299999999E-2</c:v>
                </c:pt>
                <c:pt idx="22">
                  <c:v>8.5889570600000006E-2</c:v>
                </c:pt>
                <c:pt idx="23">
                  <c:v>8.6757990899999998E-2</c:v>
                </c:pt>
                <c:pt idx="24">
                  <c:v>9.6462585000000003E-2</c:v>
                </c:pt>
                <c:pt idx="25">
                  <c:v>9.1559169900000001E-2</c:v>
                </c:pt>
                <c:pt idx="26">
                  <c:v>9.3262806200000006E-2</c:v>
                </c:pt>
                <c:pt idx="27">
                  <c:v>8.5586197500000002E-2</c:v>
                </c:pt>
                <c:pt idx="28">
                  <c:v>9.3045368099999998E-2</c:v>
                </c:pt>
                <c:pt idx="29">
                  <c:v>8.3969465600000001E-2</c:v>
                </c:pt>
                <c:pt idx="30">
                  <c:v>9.2315901800000003E-2</c:v>
                </c:pt>
                <c:pt idx="31">
                  <c:v>8.3880476999999995E-2</c:v>
                </c:pt>
                <c:pt idx="32">
                  <c:v>8.0992188600000001E-2</c:v>
                </c:pt>
                <c:pt idx="33">
                  <c:v>8.9124882399999994E-2</c:v>
                </c:pt>
                <c:pt idx="34">
                  <c:v>8.3951635100000005E-2</c:v>
                </c:pt>
                <c:pt idx="35">
                  <c:v>9.5871432500000006E-2</c:v>
                </c:pt>
                <c:pt idx="36">
                  <c:v>0.1026308578</c:v>
                </c:pt>
                <c:pt idx="37">
                  <c:v>8.5198054199999998E-2</c:v>
                </c:pt>
                <c:pt idx="38">
                  <c:v>8.9172849700000001E-2</c:v>
                </c:pt>
                <c:pt idx="39">
                  <c:v>8.9178082199999995E-2</c:v>
                </c:pt>
                <c:pt idx="40">
                  <c:v>8.4297060100000001E-2</c:v>
                </c:pt>
                <c:pt idx="41">
                  <c:v>8.9172849700000001E-2</c:v>
                </c:pt>
                <c:pt idx="42">
                  <c:v>9.0834585400000001E-2</c:v>
                </c:pt>
                <c:pt idx="43">
                  <c:v>8.6293007800000002E-2</c:v>
                </c:pt>
                <c:pt idx="44">
                  <c:v>8.1230939799999999E-2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9.3676506600000001E-2</c:v>
                </c:pt>
                <c:pt idx="1">
                  <c:v>8.8157325800000005E-2</c:v>
                </c:pt>
                <c:pt idx="2">
                  <c:v>9.7258689400000001E-2</c:v>
                </c:pt>
                <c:pt idx="3">
                  <c:v>8.9710198099999999E-2</c:v>
                </c:pt>
                <c:pt idx="4">
                  <c:v>8.6826674399999998E-2</c:v>
                </c:pt>
                <c:pt idx="5">
                  <c:v>8.7141528999999995E-2</c:v>
                </c:pt>
                <c:pt idx="6">
                  <c:v>8.42158712E-2</c:v>
                </c:pt>
                <c:pt idx="7">
                  <c:v>8.6535015399999998E-2</c:v>
                </c:pt>
                <c:pt idx="8">
                  <c:v>8.1862332199999999E-2</c:v>
                </c:pt>
                <c:pt idx="9">
                  <c:v>8.5892988700000006E-2</c:v>
                </c:pt>
                <c:pt idx="10">
                  <c:v>8.6319363800000007E-2</c:v>
                </c:pt>
                <c:pt idx="11">
                  <c:v>9.2786289100000002E-2</c:v>
                </c:pt>
                <c:pt idx="12">
                  <c:v>8.9185317799999997E-2</c:v>
                </c:pt>
                <c:pt idx="13">
                  <c:v>8.7256211599999994E-2</c:v>
                </c:pt>
                <c:pt idx="14">
                  <c:v>9.2181907499999993E-2</c:v>
                </c:pt>
                <c:pt idx="15">
                  <c:v>8.5756018599999997E-2</c:v>
                </c:pt>
                <c:pt idx="16">
                  <c:v>8.5719276799999994E-2</c:v>
                </c:pt>
                <c:pt idx="17">
                  <c:v>8.3261832600000002E-2</c:v>
                </c:pt>
                <c:pt idx="18">
                  <c:v>8.3349472699999996E-2</c:v>
                </c:pt>
                <c:pt idx="19">
                  <c:v>8.5523105899999993E-2</c:v>
                </c:pt>
                <c:pt idx="20">
                  <c:v>7.9334681000000004E-2</c:v>
                </c:pt>
                <c:pt idx="21">
                  <c:v>8.5939432499999996E-2</c:v>
                </c:pt>
                <c:pt idx="22">
                  <c:v>8.4581356900000002E-2</c:v>
                </c:pt>
                <c:pt idx="23">
                  <c:v>8.7639715500000007E-2</c:v>
                </c:pt>
                <c:pt idx="24">
                  <c:v>9.5874801900000001E-2</c:v>
                </c:pt>
                <c:pt idx="25">
                  <c:v>8.6729059900000002E-2</c:v>
                </c:pt>
                <c:pt idx="26">
                  <c:v>8.8624599200000001E-2</c:v>
                </c:pt>
                <c:pt idx="27">
                  <c:v>8.6677765599999998E-2</c:v>
                </c:pt>
                <c:pt idx="28">
                  <c:v>8.4763205999999994E-2</c:v>
                </c:pt>
                <c:pt idx="29">
                  <c:v>7.7677278000000002E-2</c:v>
                </c:pt>
                <c:pt idx="30">
                  <c:v>8.4650013199999999E-2</c:v>
                </c:pt>
                <c:pt idx="31">
                  <c:v>8.4024087799999994E-2</c:v>
                </c:pt>
                <c:pt idx="32">
                  <c:v>7.9966193699999993E-2</c:v>
                </c:pt>
                <c:pt idx="33">
                  <c:v>8.7447979100000003E-2</c:v>
                </c:pt>
                <c:pt idx="34">
                  <c:v>8.43992041E-2</c:v>
                </c:pt>
                <c:pt idx="35">
                  <c:v>8.81135423E-2</c:v>
                </c:pt>
                <c:pt idx="36">
                  <c:v>8.9059378800000005E-2</c:v>
                </c:pt>
                <c:pt idx="37">
                  <c:v>8.2589163899999998E-2</c:v>
                </c:pt>
                <c:pt idx="38">
                  <c:v>8.5221826299999998E-2</c:v>
                </c:pt>
                <c:pt idx="39">
                  <c:v>8.6831097600000004E-2</c:v>
                </c:pt>
                <c:pt idx="40">
                  <c:v>8.8367539300000006E-2</c:v>
                </c:pt>
                <c:pt idx="41">
                  <c:v>8.0764243999999999E-2</c:v>
                </c:pt>
                <c:pt idx="42">
                  <c:v>8.53123363E-2</c:v>
                </c:pt>
                <c:pt idx="43">
                  <c:v>8.4198887E-2</c:v>
                </c:pt>
                <c:pt idx="44">
                  <c:v>8.2480853600000001E-2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0.1010246196</c:v>
                </c:pt>
                <c:pt idx="1">
                  <c:v>9.4840761699999998E-2</c:v>
                </c:pt>
                <c:pt idx="2">
                  <c:v>0.10027911489999999</c:v>
                </c:pt>
                <c:pt idx="3">
                  <c:v>9.3505493199999998E-2</c:v>
                </c:pt>
                <c:pt idx="4">
                  <c:v>9.3124596500000004E-2</c:v>
                </c:pt>
                <c:pt idx="5">
                  <c:v>8.9174129399999996E-2</c:v>
                </c:pt>
                <c:pt idx="6">
                  <c:v>9.1086096699999994E-2</c:v>
                </c:pt>
                <c:pt idx="7">
                  <c:v>9.2467616200000005E-2</c:v>
                </c:pt>
                <c:pt idx="8">
                  <c:v>9.0591983200000004E-2</c:v>
                </c:pt>
                <c:pt idx="9">
                  <c:v>9.3838576699999995E-2</c:v>
                </c:pt>
                <c:pt idx="10">
                  <c:v>9.1819799600000002E-2</c:v>
                </c:pt>
                <c:pt idx="11">
                  <c:v>9.7549167899999997E-2</c:v>
                </c:pt>
                <c:pt idx="12">
                  <c:v>0.10066302570000001</c:v>
                </c:pt>
                <c:pt idx="13">
                  <c:v>9.3155778300000006E-2</c:v>
                </c:pt>
                <c:pt idx="14">
                  <c:v>9.8948374800000002E-2</c:v>
                </c:pt>
                <c:pt idx="15">
                  <c:v>9.3156346900000006E-2</c:v>
                </c:pt>
                <c:pt idx="16">
                  <c:v>9.61087578E-2</c:v>
                </c:pt>
                <c:pt idx="17">
                  <c:v>8.8065599699999997E-2</c:v>
                </c:pt>
                <c:pt idx="18">
                  <c:v>8.9360008000000005E-2</c:v>
                </c:pt>
                <c:pt idx="19">
                  <c:v>9.2134653799999994E-2</c:v>
                </c:pt>
                <c:pt idx="20">
                  <c:v>8.8457605699999997E-2</c:v>
                </c:pt>
                <c:pt idx="21">
                  <c:v>9.7422222200000005E-2</c:v>
                </c:pt>
                <c:pt idx="22">
                  <c:v>9.1055296300000005E-2</c:v>
                </c:pt>
                <c:pt idx="23">
                  <c:v>9.5063173599999995E-2</c:v>
                </c:pt>
                <c:pt idx="24">
                  <c:v>0.1049266494</c:v>
                </c:pt>
                <c:pt idx="25">
                  <c:v>9.2028112400000001E-2</c:v>
                </c:pt>
                <c:pt idx="26">
                  <c:v>9.6676737200000001E-2</c:v>
                </c:pt>
                <c:pt idx="27">
                  <c:v>9.3170608099999996E-2</c:v>
                </c:pt>
                <c:pt idx="28">
                  <c:v>9.2957418799999997E-2</c:v>
                </c:pt>
                <c:pt idx="29">
                  <c:v>8.4897660299999997E-2</c:v>
                </c:pt>
                <c:pt idx="30">
                  <c:v>9.10639112E-2</c:v>
                </c:pt>
                <c:pt idx="31">
                  <c:v>8.9900747700000005E-2</c:v>
                </c:pt>
                <c:pt idx="32">
                  <c:v>8.7204359300000006E-2</c:v>
                </c:pt>
                <c:pt idx="33">
                  <c:v>9.5568889500000004E-2</c:v>
                </c:pt>
                <c:pt idx="34">
                  <c:v>8.8110870800000005E-2</c:v>
                </c:pt>
                <c:pt idx="35">
                  <c:v>9.5749802600000003E-2</c:v>
                </c:pt>
                <c:pt idx="36">
                  <c:v>9.9136868099999997E-2</c:v>
                </c:pt>
                <c:pt idx="37">
                  <c:v>9.0898471699999997E-2</c:v>
                </c:pt>
                <c:pt idx="38">
                  <c:v>9.3607394199999999E-2</c:v>
                </c:pt>
                <c:pt idx="39">
                  <c:v>9.0255269400000004E-2</c:v>
                </c:pt>
                <c:pt idx="40">
                  <c:v>9.3043262200000004E-2</c:v>
                </c:pt>
                <c:pt idx="41">
                  <c:v>8.7662954700000004E-2</c:v>
                </c:pt>
                <c:pt idx="42">
                  <c:v>8.8533667100000005E-2</c:v>
                </c:pt>
                <c:pt idx="43">
                  <c:v>8.7617045700000007E-2</c:v>
                </c:pt>
                <c:pt idx="44">
                  <c:v>8.6369147300000004E-2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9408"/>
        <c:axId val="304544312"/>
      </c:lineChart>
      <c:dateAx>
        <c:axId val="304549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312"/>
        <c:crosses val="autoZero"/>
        <c:auto val="1"/>
        <c:lblOffset val="100"/>
        <c:baseTimeUnit val="months"/>
        <c:minorUnit val="23"/>
        <c:minorTimeUnit val="months"/>
      </c:dateAx>
      <c:valAx>
        <c:axId val="30454431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9408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10.766064257</c:v>
                </c:pt>
                <c:pt idx="1">
                  <c:v>10.18357702</c:v>
                </c:pt>
                <c:pt idx="2">
                  <c:v>10.366484823</c:v>
                </c:pt>
                <c:pt idx="3">
                  <c:v>10.283789785</c:v>
                </c:pt>
                <c:pt idx="4">
                  <c:v>10.507891602000001</c:v>
                </c:pt>
                <c:pt idx="5">
                  <c:v>10.127894814999999</c:v>
                </c:pt>
                <c:pt idx="6">
                  <c:v>10.593099255</c:v>
                </c:pt>
                <c:pt idx="7">
                  <c:v>10.346483451999999</c:v>
                </c:pt>
                <c:pt idx="8">
                  <c:v>10.298183429</c:v>
                </c:pt>
                <c:pt idx="9">
                  <c:v>10.587516367999999</c:v>
                </c:pt>
                <c:pt idx="10">
                  <c:v>10.181560072</c:v>
                </c:pt>
                <c:pt idx="11">
                  <c:v>10.523092663</c:v>
                </c:pt>
                <c:pt idx="12">
                  <c:v>10.569815634999999</c:v>
                </c:pt>
                <c:pt idx="13">
                  <c:v>10.222255504</c:v>
                </c:pt>
                <c:pt idx="14">
                  <c:v>10.261393708</c:v>
                </c:pt>
                <c:pt idx="15">
                  <c:v>10.294270040000001</c:v>
                </c:pt>
                <c:pt idx="16">
                  <c:v>10.453109292000001</c:v>
                </c:pt>
                <c:pt idx="17">
                  <c:v>10.236075472</c:v>
                </c:pt>
                <c:pt idx="18">
                  <c:v>10.484169654</c:v>
                </c:pt>
                <c:pt idx="19">
                  <c:v>10.462287105</c:v>
                </c:pt>
                <c:pt idx="20">
                  <c:v>10.553062462</c:v>
                </c:pt>
                <c:pt idx="21">
                  <c:v>10.261915173</c:v>
                </c:pt>
                <c:pt idx="22">
                  <c:v>10.105502568</c:v>
                </c:pt>
                <c:pt idx="23">
                  <c:v>10.289050877999999</c:v>
                </c:pt>
                <c:pt idx="24">
                  <c:v>10.458195423999999</c:v>
                </c:pt>
                <c:pt idx="25">
                  <c:v>9.8892846082000005</c:v>
                </c:pt>
                <c:pt idx="26">
                  <c:v>10.393542628000001</c:v>
                </c:pt>
                <c:pt idx="27">
                  <c:v>10.222512686</c:v>
                </c:pt>
                <c:pt idx="28">
                  <c:v>10.441995532</c:v>
                </c:pt>
                <c:pt idx="29">
                  <c:v>10.257894737000001</c:v>
                </c:pt>
                <c:pt idx="30">
                  <c:v>10.160583942000001</c:v>
                </c:pt>
                <c:pt idx="31">
                  <c:v>10.284575284000001</c:v>
                </c:pt>
                <c:pt idx="32">
                  <c:v>10.430198973</c:v>
                </c:pt>
                <c:pt idx="33">
                  <c:v>10.234660281</c:v>
                </c:pt>
                <c:pt idx="34">
                  <c:v>10.012589369000001</c:v>
                </c:pt>
                <c:pt idx="35">
                  <c:v>10.369485294</c:v>
                </c:pt>
                <c:pt idx="36">
                  <c:v>10.438396254000001</c:v>
                </c:pt>
                <c:pt idx="37">
                  <c:v>10.156801499</c:v>
                </c:pt>
                <c:pt idx="38">
                  <c:v>10.594286583000001</c:v>
                </c:pt>
                <c:pt idx="39">
                  <c:v>10.075511432000001</c:v>
                </c:pt>
                <c:pt idx="40">
                  <c:v>10.303600294000001</c:v>
                </c:pt>
                <c:pt idx="41">
                  <c:v>10.217166337</c:v>
                </c:pt>
                <c:pt idx="42">
                  <c:v>10.175161101</c:v>
                </c:pt>
                <c:pt idx="43">
                  <c:v>10.319423597</c:v>
                </c:pt>
                <c:pt idx="44">
                  <c:v>10.059877489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10.492788104000001</c:v>
                </c:pt>
                <c:pt idx="1">
                  <c:v>9.9202002815999997</c:v>
                </c:pt>
                <c:pt idx="2">
                  <c:v>10.200600867</c:v>
                </c:pt>
                <c:pt idx="3">
                  <c:v>10.213107170000001</c:v>
                </c:pt>
                <c:pt idx="4">
                  <c:v>10.236104754999999</c:v>
                </c:pt>
                <c:pt idx="5">
                  <c:v>9.9516885795000007</c:v>
                </c:pt>
                <c:pt idx="6">
                  <c:v>10.149629862999999</c:v>
                </c:pt>
                <c:pt idx="7">
                  <c:v>10.029158992999999</c:v>
                </c:pt>
                <c:pt idx="8">
                  <c:v>10.080254909000001</c:v>
                </c:pt>
                <c:pt idx="9">
                  <c:v>10.331701410999999</c:v>
                </c:pt>
                <c:pt idx="10">
                  <c:v>9.9547429783000005</c:v>
                </c:pt>
                <c:pt idx="11">
                  <c:v>10.178846253</c:v>
                </c:pt>
                <c:pt idx="12">
                  <c:v>10.479348548000001</c:v>
                </c:pt>
                <c:pt idx="13">
                  <c:v>9.9047098621000007</c:v>
                </c:pt>
                <c:pt idx="14">
                  <c:v>10.172972973</c:v>
                </c:pt>
                <c:pt idx="15">
                  <c:v>10.131531816000001</c:v>
                </c:pt>
                <c:pt idx="16">
                  <c:v>10.219619701999999</c:v>
                </c:pt>
                <c:pt idx="17">
                  <c:v>10.131083952999999</c:v>
                </c:pt>
                <c:pt idx="18">
                  <c:v>10.350367278</c:v>
                </c:pt>
                <c:pt idx="19">
                  <c:v>10.115233478</c:v>
                </c:pt>
                <c:pt idx="20">
                  <c:v>10.278512749000001</c:v>
                </c:pt>
                <c:pt idx="21">
                  <c:v>10.229771372</c:v>
                </c:pt>
                <c:pt idx="22">
                  <c:v>10.070703997000001</c:v>
                </c:pt>
                <c:pt idx="23">
                  <c:v>10.306006994000001</c:v>
                </c:pt>
                <c:pt idx="24">
                  <c:v>10.415671825</c:v>
                </c:pt>
                <c:pt idx="25">
                  <c:v>9.9725676469</c:v>
                </c:pt>
                <c:pt idx="26">
                  <c:v>10.413624062</c:v>
                </c:pt>
                <c:pt idx="27">
                  <c:v>10.146021118</c:v>
                </c:pt>
                <c:pt idx="28">
                  <c:v>10.22807283</c:v>
                </c:pt>
                <c:pt idx="29">
                  <c:v>10.176687448999999</c:v>
                </c:pt>
                <c:pt idx="30">
                  <c:v>10.153965464000001</c:v>
                </c:pt>
                <c:pt idx="31">
                  <c:v>10.258340198000001</c:v>
                </c:pt>
                <c:pt idx="32">
                  <c:v>10.237829507000001</c:v>
                </c:pt>
                <c:pt idx="33">
                  <c:v>10.214666328</c:v>
                </c:pt>
                <c:pt idx="34">
                  <c:v>10.165874274</c:v>
                </c:pt>
                <c:pt idx="35">
                  <c:v>10.191847016000001</c:v>
                </c:pt>
                <c:pt idx="36">
                  <c:v>10.469127881</c:v>
                </c:pt>
                <c:pt idx="37">
                  <c:v>9.9661382906</c:v>
                </c:pt>
                <c:pt idx="38">
                  <c:v>10.393001414</c:v>
                </c:pt>
                <c:pt idx="39">
                  <c:v>9.8958175671999999</c:v>
                </c:pt>
                <c:pt idx="40">
                  <c:v>10.156474549</c:v>
                </c:pt>
                <c:pt idx="41">
                  <c:v>9.9995219884999997</c:v>
                </c:pt>
                <c:pt idx="42">
                  <c:v>10.042011127</c:v>
                </c:pt>
                <c:pt idx="43">
                  <c:v>10.135651530000001</c:v>
                </c:pt>
                <c:pt idx="44">
                  <c:v>9.9806226515999992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10.413848863</c:v>
                </c:pt>
                <c:pt idx="1">
                  <c:v>9.7532549661000001</c:v>
                </c:pt>
                <c:pt idx="2">
                  <c:v>9.9996148459</c:v>
                </c:pt>
                <c:pt idx="3">
                  <c:v>9.8843187660999998</c:v>
                </c:pt>
                <c:pt idx="4">
                  <c:v>10.059885241</c:v>
                </c:pt>
                <c:pt idx="5">
                  <c:v>9.6880672518999997</c:v>
                </c:pt>
                <c:pt idx="6">
                  <c:v>9.9875691133999993</c:v>
                </c:pt>
                <c:pt idx="7">
                  <c:v>9.7889781021999998</c:v>
                </c:pt>
                <c:pt idx="8">
                  <c:v>9.8509502296000004</c:v>
                </c:pt>
                <c:pt idx="9">
                  <c:v>10.197745787000001</c:v>
                </c:pt>
                <c:pt idx="10">
                  <c:v>9.8028677882000004</c:v>
                </c:pt>
                <c:pt idx="11">
                  <c:v>10.009067118999999</c:v>
                </c:pt>
                <c:pt idx="12">
                  <c:v>10.25043209</c:v>
                </c:pt>
                <c:pt idx="13">
                  <c:v>9.7775821595999997</c:v>
                </c:pt>
                <c:pt idx="14">
                  <c:v>9.9877100130999992</c:v>
                </c:pt>
                <c:pt idx="15">
                  <c:v>9.8593288188999999</c:v>
                </c:pt>
                <c:pt idx="16">
                  <c:v>9.8903539209000009</c:v>
                </c:pt>
                <c:pt idx="17">
                  <c:v>9.8022395214000007</c:v>
                </c:pt>
                <c:pt idx="18">
                  <c:v>9.9385566537999992</c:v>
                </c:pt>
                <c:pt idx="19">
                  <c:v>9.8905031632</c:v>
                </c:pt>
                <c:pt idx="20">
                  <c:v>10.017156578</c:v>
                </c:pt>
                <c:pt idx="21">
                  <c:v>9.9176619159000001</c:v>
                </c:pt>
                <c:pt idx="22">
                  <c:v>9.7416731358999993</c:v>
                </c:pt>
                <c:pt idx="23">
                  <c:v>10.050241009000001</c:v>
                </c:pt>
                <c:pt idx="24">
                  <c:v>10.155094139999999</c:v>
                </c:pt>
                <c:pt idx="25">
                  <c:v>9.6844126911000004</c:v>
                </c:pt>
                <c:pt idx="26">
                  <c:v>10.064073393999999</c:v>
                </c:pt>
                <c:pt idx="27">
                  <c:v>9.8400711453999996</c:v>
                </c:pt>
                <c:pt idx="28">
                  <c:v>10.000110726000001</c:v>
                </c:pt>
                <c:pt idx="29">
                  <c:v>9.9469670303999997</c:v>
                </c:pt>
                <c:pt idx="30">
                  <c:v>9.8543263964999994</c:v>
                </c:pt>
                <c:pt idx="31">
                  <c:v>9.8646127224000004</c:v>
                </c:pt>
                <c:pt idx="32">
                  <c:v>10.076994614</c:v>
                </c:pt>
                <c:pt idx="33">
                  <c:v>9.9360556101000004</c:v>
                </c:pt>
                <c:pt idx="34">
                  <c:v>9.9638166815000009</c:v>
                </c:pt>
                <c:pt idx="35">
                  <c:v>10.023291043</c:v>
                </c:pt>
                <c:pt idx="36">
                  <c:v>10.142021449</c:v>
                </c:pt>
                <c:pt idx="37">
                  <c:v>9.7718342734999997</c:v>
                </c:pt>
                <c:pt idx="38">
                  <c:v>10.171662529000001</c:v>
                </c:pt>
                <c:pt idx="39">
                  <c:v>9.7932218406999993</c:v>
                </c:pt>
                <c:pt idx="40">
                  <c:v>10.084341385</c:v>
                </c:pt>
                <c:pt idx="41">
                  <c:v>9.9017988680000002</c:v>
                </c:pt>
                <c:pt idx="42">
                  <c:v>9.9386560966000008</c:v>
                </c:pt>
                <c:pt idx="43">
                  <c:v>10.00222495</c:v>
                </c:pt>
                <c:pt idx="44">
                  <c:v>9.7851268389000001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1960"/>
        <c:axId val="304547448"/>
      </c:lineChart>
      <c:dateAx>
        <c:axId val="304541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7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744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1960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9.9475138122000004</c:v>
                </c:pt>
                <c:pt idx="1">
                  <c:v>9.1210262131000004</c:v>
                </c:pt>
                <c:pt idx="2">
                  <c:v>9.0847193347000008</c:v>
                </c:pt>
                <c:pt idx="3">
                  <c:v>9.3753517164000009</c:v>
                </c:pt>
                <c:pt idx="4">
                  <c:v>9.3840707964999996</c:v>
                </c:pt>
                <c:pt idx="5">
                  <c:v>8.9862542955000002</c:v>
                </c:pt>
                <c:pt idx="6">
                  <c:v>9.2554535016999999</c:v>
                </c:pt>
                <c:pt idx="7">
                  <c:v>9.1243725599999994</c:v>
                </c:pt>
                <c:pt idx="8">
                  <c:v>9.1300345224000008</c:v>
                </c:pt>
                <c:pt idx="9">
                  <c:v>9.0966316951999993</c:v>
                </c:pt>
                <c:pt idx="10">
                  <c:v>9.0489396411000005</c:v>
                </c:pt>
                <c:pt idx="11">
                  <c:v>9.3967981704000003</c:v>
                </c:pt>
                <c:pt idx="12">
                  <c:v>9.4455002794999992</c:v>
                </c:pt>
                <c:pt idx="13">
                  <c:v>9.2577203818000005</c:v>
                </c:pt>
                <c:pt idx="14">
                  <c:v>9.1384286477999996</c:v>
                </c:pt>
                <c:pt idx="15">
                  <c:v>9.3907087552000004</c:v>
                </c:pt>
                <c:pt idx="16">
                  <c:v>9.0363128491999998</c:v>
                </c:pt>
                <c:pt idx="17">
                  <c:v>9.2787843365999993</c:v>
                </c:pt>
                <c:pt idx="18">
                  <c:v>9.4972577696999991</c:v>
                </c:pt>
                <c:pt idx="19">
                  <c:v>9.1629116118000002</c:v>
                </c:pt>
                <c:pt idx="20">
                  <c:v>9.1039910061999993</c:v>
                </c:pt>
                <c:pt idx="21">
                  <c:v>9.4341085270999994</c:v>
                </c:pt>
                <c:pt idx="22">
                  <c:v>9.4022346368999994</c:v>
                </c:pt>
                <c:pt idx="23">
                  <c:v>9.7299070529999998</c:v>
                </c:pt>
                <c:pt idx="24">
                  <c:v>9.6554404144999992</c:v>
                </c:pt>
                <c:pt idx="25">
                  <c:v>9.1183431952999996</c:v>
                </c:pt>
                <c:pt idx="26">
                  <c:v>9.4664274730999995</c:v>
                </c:pt>
                <c:pt idx="27">
                  <c:v>9.1565357718999998</c:v>
                </c:pt>
                <c:pt idx="28">
                  <c:v>9.2867285636000005</c:v>
                </c:pt>
                <c:pt idx="29">
                  <c:v>9.4511494253000006</c:v>
                </c:pt>
                <c:pt idx="30">
                  <c:v>9.3014908890000001</c:v>
                </c:pt>
                <c:pt idx="31">
                  <c:v>9.8724944320999999</c:v>
                </c:pt>
                <c:pt idx="32">
                  <c:v>9.4894327030000003</c:v>
                </c:pt>
                <c:pt idx="33">
                  <c:v>9.3174097665000009</c:v>
                </c:pt>
                <c:pt idx="34">
                  <c:v>9.5392376682000002</c:v>
                </c:pt>
                <c:pt idx="35">
                  <c:v>9.3354363827999993</c:v>
                </c:pt>
                <c:pt idx="36">
                  <c:v>9.7727028478999998</c:v>
                </c:pt>
                <c:pt idx="37">
                  <c:v>9.3314575127000001</c:v>
                </c:pt>
                <c:pt idx="38">
                  <c:v>9.8938053096999994</c:v>
                </c:pt>
                <c:pt idx="39">
                  <c:v>9.4799780581000004</c:v>
                </c:pt>
                <c:pt idx="40">
                  <c:v>9.5074216603000004</c:v>
                </c:pt>
                <c:pt idx="41">
                  <c:v>9.3654708519999996</c:v>
                </c:pt>
                <c:pt idx="42">
                  <c:v>9.7803790411999998</c:v>
                </c:pt>
                <c:pt idx="43">
                  <c:v>9.3248478141</c:v>
                </c:pt>
                <c:pt idx="44">
                  <c:v>9.4688967135999995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10.072154397</c:v>
                </c:pt>
                <c:pt idx="1">
                  <c:v>9.5073809161000007</c:v>
                </c:pt>
                <c:pt idx="2">
                  <c:v>9.6937070856999998</c:v>
                </c:pt>
                <c:pt idx="3">
                  <c:v>9.7128150783000002</c:v>
                </c:pt>
                <c:pt idx="4">
                  <c:v>9.8090758578999999</c:v>
                </c:pt>
                <c:pt idx="5">
                  <c:v>9.4358035986999997</c:v>
                </c:pt>
                <c:pt idx="6">
                  <c:v>9.7836298376999995</c:v>
                </c:pt>
                <c:pt idx="7">
                  <c:v>9.656195726</c:v>
                </c:pt>
                <c:pt idx="8">
                  <c:v>9.5913480108000009</c:v>
                </c:pt>
                <c:pt idx="9">
                  <c:v>9.8775635139000002</c:v>
                </c:pt>
                <c:pt idx="10">
                  <c:v>9.4330015314000004</c:v>
                </c:pt>
                <c:pt idx="11">
                  <c:v>9.6646963998000004</c:v>
                </c:pt>
                <c:pt idx="12">
                  <c:v>10.052722622999999</c:v>
                </c:pt>
                <c:pt idx="13">
                  <c:v>9.6304745918000005</c:v>
                </c:pt>
                <c:pt idx="14">
                  <c:v>9.7356463670999993</c:v>
                </c:pt>
                <c:pt idx="15">
                  <c:v>9.7802847584000006</c:v>
                </c:pt>
                <c:pt idx="16">
                  <c:v>9.6499814608999994</c:v>
                </c:pt>
                <c:pt idx="17">
                  <c:v>9.5833003562000005</c:v>
                </c:pt>
                <c:pt idx="18">
                  <c:v>9.8108553923000006</c:v>
                </c:pt>
                <c:pt idx="19">
                  <c:v>9.6020942407999996</c:v>
                </c:pt>
                <c:pt idx="20">
                  <c:v>9.6872015281999992</c:v>
                </c:pt>
                <c:pt idx="21">
                  <c:v>9.5368882939000006</c:v>
                </c:pt>
                <c:pt idx="22">
                  <c:v>9.4593099208000009</c:v>
                </c:pt>
                <c:pt idx="23">
                  <c:v>9.7777189533000008</c:v>
                </c:pt>
                <c:pt idx="24">
                  <c:v>9.8014275516999998</c:v>
                </c:pt>
                <c:pt idx="25">
                  <c:v>9.3719406285000009</c:v>
                </c:pt>
                <c:pt idx="26">
                  <c:v>9.8437122127999999</c:v>
                </c:pt>
                <c:pt idx="27">
                  <c:v>9.4633041608999999</c:v>
                </c:pt>
                <c:pt idx="28">
                  <c:v>9.5459108810999993</c:v>
                </c:pt>
                <c:pt idx="29">
                  <c:v>9.5081034074000002</c:v>
                </c:pt>
                <c:pt idx="30">
                  <c:v>9.4327971334999994</c:v>
                </c:pt>
                <c:pt idx="31">
                  <c:v>9.4954220204999995</c:v>
                </c:pt>
                <c:pt idx="32">
                  <c:v>9.5599521339999995</c:v>
                </c:pt>
                <c:pt idx="33">
                  <c:v>9.5474260842999996</c:v>
                </c:pt>
                <c:pt idx="34">
                  <c:v>9.4868212131000007</c:v>
                </c:pt>
                <c:pt idx="35">
                  <c:v>9.5033102144000008</c:v>
                </c:pt>
                <c:pt idx="36">
                  <c:v>9.7949906541999994</c:v>
                </c:pt>
                <c:pt idx="37">
                  <c:v>9.2978416112000009</c:v>
                </c:pt>
                <c:pt idx="38">
                  <c:v>9.7985314363999994</c:v>
                </c:pt>
                <c:pt idx="39">
                  <c:v>9.3668629881999994</c:v>
                </c:pt>
                <c:pt idx="40">
                  <c:v>9.4162083714999998</c:v>
                </c:pt>
                <c:pt idx="41">
                  <c:v>9.2991383514999999</c:v>
                </c:pt>
                <c:pt idx="42">
                  <c:v>9.4075075553000005</c:v>
                </c:pt>
                <c:pt idx="43">
                  <c:v>9.4217648024000002</c:v>
                </c:pt>
                <c:pt idx="44">
                  <c:v>9.2670100522999999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8.9996604702000003</c:v>
                </c:pt>
                <c:pt idx="1">
                  <c:v>8.5209335471000003</c:v>
                </c:pt>
                <c:pt idx="2">
                  <c:v>8.8084788029999999</c:v>
                </c:pt>
                <c:pt idx="3">
                  <c:v>8.7769112100999997</c:v>
                </c:pt>
                <c:pt idx="4">
                  <c:v>8.8339639243000008</c:v>
                </c:pt>
                <c:pt idx="5">
                  <c:v>8.4636557989999996</c:v>
                </c:pt>
                <c:pt idx="6">
                  <c:v>8.7443197125999994</c:v>
                </c:pt>
                <c:pt idx="7">
                  <c:v>8.6264867744</c:v>
                </c:pt>
                <c:pt idx="8">
                  <c:v>8.5497128500000006</c:v>
                </c:pt>
                <c:pt idx="9">
                  <c:v>8.8740538638000004</c:v>
                </c:pt>
                <c:pt idx="10">
                  <c:v>8.6935671467999995</c:v>
                </c:pt>
                <c:pt idx="11">
                  <c:v>8.7837356372999995</c:v>
                </c:pt>
                <c:pt idx="12">
                  <c:v>8.9448215839999996</c:v>
                </c:pt>
                <c:pt idx="13">
                  <c:v>8.5776386404</c:v>
                </c:pt>
                <c:pt idx="14">
                  <c:v>8.7668582052000001</c:v>
                </c:pt>
                <c:pt idx="15">
                  <c:v>8.6809627217000003</c:v>
                </c:pt>
                <c:pt idx="16">
                  <c:v>8.6183612858000007</c:v>
                </c:pt>
                <c:pt idx="17">
                  <c:v>8.6448683848000005</c:v>
                </c:pt>
                <c:pt idx="18">
                  <c:v>8.8607780320000007</c:v>
                </c:pt>
                <c:pt idx="19">
                  <c:v>8.5785263531999991</c:v>
                </c:pt>
                <c:pt idx="20">
                  <c:v>8.7860522331999995</c:v>
                </c:pt>
                <c:pt idx="21">
                  <c:v>8.7643627364000007</c:v>
                </c:pt>
                <c:pt idx="22">
                  <c:v>8.6285276349999993</c:v>
                </c:pt>
                <c:pt idx="23">
                  <c:v>8.9546229038000007</c:v>
                </c:pt>
                <c:pt idx="24">
                  <c:v>9.0352813310000002</c:v>
                </c:pt>
                <c:pt idx="25">
                  <c:v>8.5935838679999996</c:v>
                </c:pt>
                <c:pt idx="26">
                  <c:v>8.8486824941000002</c:v>
                </c:pt>
                <c:pt idx="27">
                  <c:v>8.6349220732000003</c:v>
                </c:pt>
                <c:pt idx="28">
                  <c:v>8.6952338128999997</c:v>
                </c:pt>
                <c:pt idx="29">
                  <c:v>8.7162007985999992</c:v>
                </c:pt>
                <c:pt idx="30">
                  <c:v>8.7118184284000009</c:v>
                </c:pt>
                <c:pt idx="31">
                  <c:v>8.6983558371999994</c:v>
                </c:pt>
                <c:pt idx="32">
                  <c:v>8.7688692546000002</c:v>
                </c:pt>
                <c:pt idx="33">
                  <c:v>8.8059754897999998</c:v>
                </c:pt>
                <c:pt idx="34">
                  <c:v>8.7106466361999999</c:v>
                </c:pt>
                <c:pt idx="35">
                  <c:v>8.7006753057000008</c:v>
                </c:pt>
                <c:pt idx="36">
                  <c:v>9.0022347367000002</c:v>
                </c:pt>
                <c:pt idx="37">
                  <c:v>8.6518768046000005</c:v>
                </c:pt>
                <c:pt idx="38">
                  <c:v>8.8300405953999999</c:v>
                </c:pt>
                <c:pt idx="39">
                  <c:v>8.6866530536000006</c:v>
                </c:pt>
                <c:pt idx="40">
                  <c:v>8.7369875632999996</c:v>
                </c:pt>
                <c:pt idx="41">
                  <c:v>8.4943308460000004</c:v>
                </c:pt>
                <c:pt idx="42">
                  <c:v>8.5946358689999993</c:v>
                </c:pt>
                <c:pt idx="43">
                  <c:v>8.7077540630999994</c:v>
                </c:pt>
                <c:pt idx="44">
                  <c:v>8.5353276913999991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416"/>
        <c:axId val="350539632"/>
      </c:lineChart>
      <c:dateAx>
        <c:axId val="350540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9632"/>
        <c:crosses val="autoZero"/>
        <c:auto val="1"/>
        <c:lblOffset val="100"/>
        <c:baseTimeUnit val="months"/>
        <c:minorUnit val="23"/>
        <c:minorTimeUnit val="months"/>
      </c:dateAx>
      <c:valAx>
        <c:axId val="35053963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4041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10.807282416</c:v>
                </c:pt>
                <c:pt idx="1">
                  <c:v>10.255280073</c:v>
                </c:pt>
                <c:pt idx="2">
                  <c:v>10.66350302</c:v>
                </c:pt>
                <c:pt idx="3">
                  <c:v>10.904464286</c:v>
                </c:pt>
                <c:pt idx="4">
                  <c:v>10.923751096</c:v>
                </c:pt>
                <c:pt idx="5">
                  <c:v>10.313566936000001</c:v>
                </c:pt>
                <c:pt idx="6">
                  <c:v>10.530459231</c:v>
                </c:pt>
                <c:pt idx="7">
                  <c:v>10.372262773999999</c:v>
                </c:pt>
                <c:pt idx="8">
                  <c:v>10.309742647</c:v>
                </c:pt>
                <c:pt idx="9">
                  <c:v>10.833636364</c:v>
                </c:pt>
                <c:pt idx="10">
                  <c:v>10.427350427</c:v>
                </c:pt>
                <c:pt idx="11">
                  <c:v>10.556710775000001</c:v>
                </c:pt>
                <c:pt idx="12">
                  <c:v>10.761859583</c:v>
                </c:pt>
                <c:pt idx="13">
                  <c:v>10.8125</c:v>
                </c:pt>
                <c:pt idx="14">
                  <c:v>10.791099000999999</c:v>
                </c:pt>
                <c:pt idx="15">
                  <c:v>10.499031007999999</c:v>
                </c:pt>
                <c:pt idx="16">
                  <c:v>10.658135283</c:v>
                </c:pt>
                <c:pt idx="17">
                  <c:v>10.564849624000001</c:v>
                </c:pt>
                <c:pt idx="18">
                  <c:v>10.938388626</c:v>
                </c:pt>
                <c:pt idx="19">
                  <c:v>10.883376848999999</c:v>
                </c:pt>
                <c:pt idx="20">
                  <c:v>10.674074074</c:v>
                </c:pt>
                <c:pt idx="21">
                  <c:v>10.870881567</c:v>
                </c:pt>
                <c:pt idx="22">
                  <c:v>10.660940325</c:v>
                </c:pt>
                <c:pt idx="23">
                  <c:v>10.365367965000001</c:v>
                </c:pt>
                <c:pt idx="24">
                  <c:v>10.890585242</c:v>
                </c:pt>
                <c:pt idx="25">
                  <c:v>10.17816092</c:v>
                </c:pt>
                <c:pt idx="26">
                  <c:v>11.08644222</c:v>
                </c:pt>
                <c:pt idx="27">
                  <c:v>10.498578199000001</c:v>
                </c:pt>
                <c:pt idx="28">
                  <c:v>10.817939609</c:v>
                </c:pt>
                <c:pt idx="29">
                  <c:v>10.665289255999999</c:v>
                </c:pt>
                <c:pt idx="30">
                  <c:v>10.600377003</c:v>
                </c:pt>
                <c:pt idx="31">
                  <c:v>10.50144648</c:v>
                </c:pt>
                <c:pt idx="32">
                  <c:v>10.907741250999999</c:v>
                </c:pt>
                <c:pt idx="33">
                  <c:v>10.851351351</c:v>
                </c:pt>
                <c:pt idx="34">
                  <c:v>10.53507014</c:v>
                </c:pt>
                <c:pt idx="35">
                  <c:v>10.759059745</c:v>
                </c:pt>
                <c:pt idx="36">
                  <c:v>11.090291261999999</c:v>
                </c:pt>
                <c:pt idx="37">
                  <c:v>10.442205725999999</c:v>
                </c:pt>
                <c:pt idx="38">
                  <c:v>10.801204819000001</c:v>
                </c:pt>
                <c:pt idx="39">
                  <c:v>10.325697211</c:v>
                </c:pt>
                <c:pt idx="40">
                  <c:v>10.630566802000001</c:v>
                </c:pt>
                <c:pt idx="41">
                  <c:v>10.623742455</c:v>
                </c:pt>
                <c:pt idx="42">
                  <c:v>10.869109948</c:v>
                </c:pt>
                <c:pt idx="43">
                  <c:v>10.551401868999999</c:v>
                </c:pt>
                <c:pt idx="44">
                  <c:v>10.042576419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10.280021589</c:v>
                </c:pt>
                <c:pt idx="1">
                  <c:v>9.6452389774</c:v>
                </c:pt>
                <c:pt idx="2">
                  <c:v>9.8919297018000005</c:v>
                </c:pt>
                <c:pt idx="3">
                  <c:v>9.8342769631000007</c:v>
                </c:pt>
                <c:pt idx="4">
                  <c:v>9.9976889300000007</c:v>
                </c:pt>
                <c:pt idx="5">
                  <c:v>9.7192715537000005</c:v>
                </c:pt>
                <c:pt idx="6">
                  <c:v>10.006289011</c:v>
                </c:pt>
                <c:pt idx="7">
                  <c:v>9.8092514872999992</c:v>
                </c:pt>
                <c:pt idx="8">
                  <c:v>9.9108766994999993</c:v>
                </c:pt>
                <c:pt idx="9">
                  <c:v>10.045673514000001</c:v>
                </c:pt>
                <c:pt idx="10">
                  <c:v>9.8451066961000002</c:v>
                </c:pt>
                <c:pt idx="11">
                  <c:v>9.8848585537000009</c:v>
                </c:pt>
                <c:pt idx="12">
                  <c:v>10.179896345</c:v>
                </c:pt>
                <c:pt idx="13">
                  <c:v>9.6435087719000006</c:v>
                </c:pt>
                <c:pt idx="14">
                  <c:v>9.9088884850000003</c:v>
                </c:pt>
                <c:pt idx="15">
                  <c:v>9.8104688083999996</c:v>
                </c:pt>
                <c:pt idx="16">
                  <c:v>9.7740818372000007</c:v>
                </c:pt>
                <c:pt idx="17">
                  <c:v>9.6251437331999998</c:v>
                </c:pt>
                <c:pt idx="18">
                  <c:v>9.9600895550999997</c:v>
                </c:pt>
                <c:pt idx="19">
                  <c:v>9.7206669509000001</c:v>
                </c:pt>
                <c:pt idx="20">
                  <c:v>9.9822010529000007</c:v>
                </c:pt>
                <c:pt idx="21">
                  <c:v>9.8597187984999994</c:v>
                </c:pt>
                <c:pt idx="22">
                  <c:v>9.6894545792999995</c:v>
                </c:pt>
                <c:pt idx="23">
                  <c:v>9.9659964659</c:v>
                </c:pt>
                <c:pt idx="24">
                  <c:v>10.097906105</c:v>
                </c:pt>
                <c:pt idx="25">
                  <c:v>9.6434887654000008</c:v>
                </c:pt>
                <c:pt idx="26">
                  <c:v>9.9121848738999994</c:v>
                </c:pt>
                <c:pt idx="27">
                  <c:v>9.6551295535000001</c:v>
                </c:pt>
                <c:pt idx="28">
                  <c:v>9.7179727827000004</c:v>
                </c:pt>
                <c:pt idx="29">
                  <c:v>9.7565463552999994</c:v>
                </c:pt>
                <c:pt idx="30">
                  <c:v>9.6434009529000004</c:v>
                </c:pt>
                <c:pt idx="31">
                  <c:v>9.7665182813999998</c:v>
                </c:pt>
                <c:pt idx="32">
                  <c:v>9.7310478522999997</c:v>
                </c:pt>
                <c:pt idx="33">
                  <c:v>9.7263057019999994</c:v>
                </c:pt>
                <c:pt idx="34">
                  <c:v>9.6732062217999992</c:v>
                </c:pt>
                <c:pt idx="35">
                  <c:v>9.7447299886999996</c:v>
                </c:pt>
                <c:pt idx="36">
                  <c:v>9.9511517263999991</c:v>
                </c:pt>
                <c:pt idx="37">
                  <c:v>9.5940871158000007</c:v>
                </c:pt>
                <c:pt idx="38">
                  <c:v>9.8918176561000006</c:v>
                </c:pt>
                <c:pt idx="39">
                  <c:v>9.5820553246000006</c:v>
                </c:pt>
                <c:pt idx="40">
                  <c:v>9.7713757359999995</c:v>
                </c:pt>
                <c:pt idx="41">
                  <c:v>9.6605188488000007</c:v>
                </c:pt>
                <c:pt idx="42">
                  <c:v>9.6281909548000009</c:v>
                </c:pt>
                <c:pt idx="43">
                  <c:v>9.6529545690000003</c:v>
                </c:pt>
                <c:pt idx="44">
                  <c:v>9.4496949643000008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10.158149543</c:v>
                </c:pt>
                <c:pt idx="1">
                  <c:v>9.5213745704000008</c:v>
                </c:pt>
                <c:pt idx="2">
                  <c:v>9.8806294779999995</c:v>
                </c:pt>
                <c:pt idx="3">
                  <c:v>9.9855670103000005</c:v>
                </c:pt>
                <c:pt idx="4">
                  <c:v>10.050847458</c:v>
                </c:pt>
                <c:pt idx="5">
                  <c:v>9.5798466299000005</c:v>
                </c:pt>
                <c:pt idx="6">
                  <c:v>9.9168422531000004</c:v>
                </c:pt>
                <c:pt idx="7">
                  <c:v>9.8290162393999996</c:v>
                </c:pt>
                <c:pt idx="8">
                  <c:v>9.7299958966000002</c:v>
                </c:pt>
                <c:pt idx="9">
                  <c:v>10.035094742</c:v>
                </c:pt>
                <c:pt idx="10">
                  <c:v>9.7337750135000007</c:v>
                </c:pt>
                <c:pt idx="11">
                  <c:v>9.7792348248999996</c:v>
                </c:pt>
                <c:pt idx="12">
                  <c:v>10.089626339</c:v>
                </c:pt>
                <c:pt idx="13">
                  <c:v>9.8172101204000004</c:v>
                </c:pt>
                <c:pt idx="14">
                  <c:v>9.8451287358999995</c:v>
                </c:pt>
                <c:pt idx="15">
                  <c:v>9.8169342665000006</c:v>
                </c:pt>
                <c:pt idx="16">
                  <c:v>9.7983462256999996</c:v>
                </c:pt>
                <c:pt idx="17">
                  <c:v>9.7010409438000007</c:v>
                </c:pt>
                <c:pt idx="18">
                  <c:v>9.9565157562</c:v>
                </c:pt>
                <c:pt idx="19">
                  <c:v>9.6145833333000006</c:v>
                </c:pt>
                <c:pt idx="20">
                  <c:v>9.8382038488999992</c:v>
                </c:pt>
                <c:pt idx="21">
                  <c:v>9.7331660944999996</c:v>
                </c:pt>
                <c:pt idx="22">
                  <c:v>9.5728208648000006</c:v>
                </c:pt>
                <c:pt idx="23">
                  <c:v>9.9041785762999996</c:v>
                </c:pt>
                <c:pt idx="24">
                  <c:v>10.001008319</c:v>
                </c:pt>
                <c:pt idx="25">
                  <c:v>9.5153096252000005</c:v>
                </c:pt>
                <c:pt idx="26">
                  <c:v>9.8915581801000005</c:v>
                </c:pt>
                <c:pt idx="27">
                  <c:v>9.6544267646000002</c:v>
                </c:pt>
                <c:pt idx="28">
                  <c:v>9.7507066899999995</c:v>
                </c:pt>
                <c:pt idx="29">
                  <c:v>9.8909720218999997</c:v>
                </c:pt>
                <c:pt idx="30">
                  <c:v>9.5583368099000001</c:v>
                </c:pt>
                <c:pt idx="31">
                  <c:v>9.7847452935000003</c:v>
                </c:pt>
                <c:pt idx="32">
                  <c:v>9.7846761676000007</c:v>
                </c:pt>
                <c:pt idx="33">
                  <c:v>9.7188086932999997</c:v>
                </c:pt>
                <c:pt idx="34">
                  <c:v>9.6732080723999996</c:v>
                </c:pt>
                <c:pt idx="35">
                  <c:v>9.7949136407000008</c:v>
                </c:pt>
                <c:pt idx="36">
                  <c:v>10.069332983000001</c:v>
                </c:pt>
                <c:pt idx="37">
                  <c:v>9.6339590443999992</c:v>
                </c:pt>
                <c:pt idx="38">
                  <c:v>10.092480086</c:v>
                </c:pt>
                <c:pt idx="39">
                  <c:v>9.8209137884000004</c:v>
                </c:pt>
                <c:pt idx="40">
                  <c:v>9.6905412793999997</c:v>
                </c:pt>
                <c:pt idx="41">
                  <c:v>9.6514546491999997</c:v>
                </c:pt>
                <c:pt idx="42">
                  <c:v>9.6816365891</c:v>
                </c:pt>
                <c:pt idx="43">
                  <c:v>9.8493367934999991</c:v>
                </c:pt>
                <c:pt idx="44">
                  <c:v>9.6371849045999998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8456"/>
        <c:axId val="350543552"/>
      </c:lineChart>
      <c:dateAx>
        <c:axId val="350538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552"/>
        <c:crossesAt val="0"/>
        <c:auto val="1"/>
        <c:lblOffset val="100"/>
        <c:baseTimeUnit val="months"/>
        <c:minorUnit val="23"/>
        <c:minorTimeUnit val="months"/>
      </c:dateAx>
      <c:valAx>
        <c:axId val="3505435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3845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9.1146650572999999</c:v>
                </c:pt>
                <c:pt idx="1">
                  <c:v>9.3535093368000002</c:v>
                </c:pt>
                <c:pt idx="2">
                  <c:v>9.6136904762000004</c:v>
                </c:pt>
                <c:pt idx="3">
                  <c:v>8.9870848708000004</c:v>
                </c:pt>
                <c:pt idx="4">
                  <c:v>9.3597339781999995</c:v>
                </c:pt>
                <c:pt idx="5">
                  <c:v>9.2950215119999999</c:v>
                </c:pt>
                <c:pt idx="6">
                  <c:v>9.2540173052999997</c:v>
                </c:pt>
                <c:pt idx="7">
                  <c:v>9.2693009119000003</c:v>
                </c:pt>
                <c:pt idx="8">
                  <c:v>9.3579404467000007</c:v>
                </c:pt>
                <c:pt idx="9">
                  <c:v>9.2236384704999992</c:v>
                </c:pt>
                <c:pt idx="10">
                  <c:v>9.1837871287000006</c:v>
                </c:pt>
                <c:pt idx="11">
                  <c:v>9.2250308260999994</c:v>
                </c:pt>
                <c:pt idx="12">
                  <c:v>9.6690734055000007</c:v>
                </c:pt>
                <c:pt idx="13">
                  <c:v>9.1129032258000002</c:v>
                </c:pt>
                <c:pt idx="14">
                  <c:v>9.3301191151000005</c:v>
                </c:pt>
                <c:pt idx="15">
                  <c:v>9.0850000000000009</c:v>
                </c:pt>
                <c:pt idx="16">
                  <c:v>9.2438438438000006</c:v>
                </c:pt>
                <c:pt idx="17">
                  <c:v>9.0768757688000008</c:v>
                </c:pt>
                <c:pt idx="18">
                  <c:v>9.5858524787999997</c:v>
                </c:pt>
                <c:pt idx="19">
                  <c:v>9.3091537133000006</c:v>
                </c:pt>
                <c:pt idx="20">
                  <c:v>9.5614457830999999</c:v>
                </c:pt>
                <c:pt idx="21">
                  <c:v>9.4842342342000006</c:v>
                </c:pt>
                <c:pt idx="22">
                  <c:v>9.4817391303999994</c:v>
                </c:pt>
                <c:pt idx="23">
                  <c:v>9.5745062836999999</c:v>
                </c:pt>
                <c:pt idx="24">
                  <c:v>9.6901639343999992</c:v>
                </c:pt>
                <c:pt idx="25">
                  <c:v>9.2358823528999991</c:v>
                </c:pt>
                <c:pt idx="26">
                  <c:v>9.2214650766999995</c:v>
                </c:pt>
                <c:pt idx="27">
                  <c:v>9.2294600939000002</c:v>
                </c:pt>
                <c:pt idx="28">
                  <c:v>9.2288812784999994</c:v>
                </c:pt>
                <c:pt idx="29">
                  <c:v>9.3009535160999999</c:v>
                </c:pt>
                <c:pt idx="30">
                  <c:v>9.0101694914999992</c:v>
                </c:pt>
                <c:pt idx="31">
                  <c:v>9.1950059453000001</c:v>
                </c:pt>
                <c:pt idx="32">
                  <c:v>9.4288366336999996</c:v>
                </c:pt>
                <c:pt idx="33">
                  <c:v>9.5446224256000001</c:v>
                </c:pt>
                <c:pt idx="34">
                  <c:v>9.3715170278999995</c:v>
                </c:pt>
                <c:pt idx="35">
                  <c:v>9.4473835537999999</c:v>
                </c:pt>
                <c:pt idx="36">
                  <c:v>9.6657366070999995</c:v>
                </c:pt>
                <c:pt idx="37">
                  <c:v>9.1965352448999997</c:v>
                </c:pt>
                <c:pt idx="38">
                  <c:v>9.6205882352999996</c:v>
                </c:pt>
                <c:pt idx="39">
                  <c:v>9.3755078352000005</c:v>
                </c:pt>
                <c:pt idx="40">
                  <c:v>9.4143546440999994</c:v>
                </c:pt>
                <c:pt idx="41">
                  <c:v>9.5767131595000006</c:v>
                </c:pt>
                <c:pt idx="42">
                  <c:v>9.4031971580999993</c:v>
                </c:pt>
                <c:pt idx="43">
                  <c:v>9.4849416102999999</c:v>
                </c:pt>
                <c:pt idx="44">
                  <c:v>9.661407767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9.9407879925000007</c:v>
                </c:pt>
                <c:pt idx="1">
                  <c:v>9.3434374758000001</c:v>
                </c:pt>
                <c:pt idx="2">
                  <c:v>9.6002277094000004</c:v>
                </c:pt>
                <c:pt idx="3">
                  <c:v>9.5250994795999997</c:v>
                </c:pt>
                <c:pt idx="4">
                  <c:v>9.5934040940000003</c:v>
                </c:pt>
                <c:pt idx="5">
                  <c:v>9.3016725486999992</c:v>
                </c:pt>
                <c:pt idx="6">
                  <c:v>9.6120214210999997</c:v>
                </c:pt>
                <c:pt idx="7">
                  <c:v>9.3244121287000006</c:v>
                </c:pt>
                <c:pt idx="8">
                  <c:v>9.3445856397</c:v>
                </c:pt>
                <c:pt idx="9">
                  <c:v>9.6545176109999993</c:v>
                </c:pt>
                <c:pt idx="10">
                  <c:v>9.3409609243999991</c:v>
                </c:pt>
                <c:pt idx="11">
                  <c:v>9.4090909090999997</c:v>
                </c:pt>
                <c:pt idx="12">
                  <c:v>9.7959138020999994</c:v>
                </c:pt>
                <c:pt idx="13">
                  <c:v>9.3651358098999999</c:v>
                </c:pt>
                <c:pt idx="14">
                  <c:v>9.6563105402999998</c:v>
                </c:pt>
                <c:pt idx="15">
                  <c:v>9.4943811693000004</c:v>
                </c:pt>
                <c:pt idx="16">
                  <c:v>9.5522885723000002</c:v>
                </c:pt>
                <c:pt idx="17">
                  <c:v>9.3269065646999998</c:v>
                </c:pt>
                <c:pt idx="18">
                  <c:v>9.5409233177000008</c:v>
                </c:pt>
                <c:pt idx="19">
                  <c:v>9.5545092635</c:v>
                </c:pt>
                <c:pt idx="20">
                  <c:v>9.5971685971999996</c:v>
                </c:pt>
                <c:pt idx="21">
                  <c:v>9.4982565190999999</c:v>
                </c:pt>
                <c:pt idx="22">
                  <c:v>9.2641568138999997</c:v>
                </c:pt>
                <c:pt idx="23">
                  <c:v>9.5969310239999999</c:v>
                </c:pt>
                <c:pt idx="24">
                  <c:v>9.6403558317000009</c:v>
                </c:pt>
                <c:pt idx="25">
                  <c:v>9.3843573716000002</c:v>
                </c:pt>
                <c:pt idx="26">
                  <c:v>9.6825432487</c:v>
                </c:pt>
                <c:pt idx="27">
                  <c:v>9.3360770306000003</c:v>
                </c:pt>
                <c:pt idx="28">
                  <c:v>9.4450721907999995</c:v>
                </c:pt>
                <c:pt idx="29">
                  <c:v>9.5673822545</c:v>
                </c:pt>
                <c:pt idx="30">
                  <c:v>9.4309597034999992</c:v>
                </c:pt>
                <c:pt idx="31">
                  <c:v>9.409009009</c:v>
                </c:pt>
                <c:pt idx="32">
                  <c:v>9.6759595960000002</c:v>
                </c:pt>
                <c:pt idx="33">
                  <c:v>9.4826438780999993</c:v>
                </c:pt>
                <c:pt idx="34">
                  <c:v>9.4370417094000008</c:v>
                </c:pt>
                <c:pt idx="35">
                  <c:v>9.6426758938999999</c:v>
                </c:pt>
                <c:pt idx="36">
                  <c:v>9.6667903249999991</c:v>
                </c:pt>
                <c:pt idx="37">
                  <c:v>9.3889378051999994</c:v>
                </c:pt>
                <c:pt idx="38">
                  <c:v>9.8180982300000004</c:v>
                </c:pt>
                <c:pt idx="39">
                  <c:v>9.4213681782999998</c:v>
                </c:pt>
                <c:pt idx="40">
                  <c:v>9.6189408581000002</c:v>
                </c:pt>
                <c:pt idx="41">
                  <c:v>9.5359022099999997</c:v>
                </c:pt>
                <c:pt idx="42">
                  <c:v>9.4554353832999993</c:v>
                </c:pt>
                <c:pt idx="43">
                  <c:v>9.6096385542</c:v>
                </c:pt>
                <c:pt idx="44">
                  <c:v>9.3353724063999994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8.6312307412999996</c:v>
                </c:pt>
                <c:pt idx="1">
                  <c:v>8.2422857142999995</c:v>
                </c:pt>
                <c:pt idx="2">
                  <c:v>8.3961967899999994</c:v>
                </c:pt>
                <c:pt idx="3">
                  <c:v>8.4239894964000008</c:v>
                </c:pt>
                <c:pt idx="4">
                  <c:v>8.5622193113999998</c:v>
                </c:pt>
                <c:pt idx="5">
                  <c:v>8.2856872038000002</c:v>
                </c:pt>
                <c:pt idx="6">
                  <c:v>8.4677622039999996</c:v>
                </c:pt>
                <c:pt idx="7">
                  <c:v>8.3141827834999997</c:v>
                </c:pt>
                <c:pt idx="8">
                  <c:v>8.3737207955000006</c:v>
                </c:pt>
                <c:pt idx="9">
                  <c:v>8.6266968326000004</c:v>
                </c:pt>
                <c:pt idx="10">
                  <c:v>8.4387515276999991</c:v>
                </c:pt>
                <c:pt idx="11">
                  <c:v>8.3741197988000007</c:v>
                </c:pt>
                <c:pt idx="12">
                  <c:v>8.5271709695000002</c:v>
                </c:pt>
                <c:pt idx="13">
                  <c:v>8.2544562859999999</c:v>
                </c:pt>
                <c:pt idx="14">
                  <c:v>8.5060753879999993</c:v>
                </c:pt>
                <c:pt idx="15">
                  <c:v>8.4309717166000002</c:v>
                </c:pt>
                <c:pt idx="16">
                  <c:v>8.3906938326000002</c:v>
                </c:pt>
                <c:pt idx="17">
                  <c:v>8.2878329592999993</c:v>
                </c:pt>
                <c:pt idx="18">
                  <c:v>8.3322443322000002</c:v>
                </c:pt>
                <c:pt idx="19">
                  <c:v>8.2537584984999999</c:v>
                </c:pt>
                <c:pt idx="20">
                  <c:v>8.4607495068999992</c:v>
                </c:pt>
                <c:pt idx="21">
                  <c:v>8.4069628950999995</c:v>
                </c:pt>
                <c:pt idx="22">
                  <c:v>8.3026163909000008</c:v>
                </c:pt>
                <c:pt idx="23">
                  <c:v>8.5381733021000006</c:v>
                </c:pt>
                <c:pt idx="24">
                  <c:v>8.5064217061999994</c:v>
                </c:pt>
                <c:pt idx="25">
                  <c:v>8.2971742841000005</c:v>
                </c:pt>
                <c:pt idx="26">
                  <c:v>8.5755428364000004</c:v>
                </c:pt>
                <c:pt idx="27">
                  <c:v>8.2776637431999998</c:v>
                </c:pt>
                <c:pt idx="28">
                  <c:v>8.3063540794000001</c:v>
                </c:pt>
                <c:pt idx="29">
                  <c:v>8.5012280185000009</c:v>
                </c:pt>
                <c:pt idx="30">
                  <c:v>8.3846949328000004</c:v>
                </c:pt>
                <c:pt idx="31">
                  <c:v>8.2342749528999999</c:v>
                </c:pt>
                <c:pt idx="32">
                  <c:v>8.3532853717000002</c:v>
                </c:pt>
                <c:pt idx="33">
                  <c:v>8.2717342240999994</c:v>
                </c:pt>
                <c:pt idx="34">
                  <c:v>8.3040890766000004</c:v>
                </c:pt>
                <c:pt idx="35">
                  <c:v>8.4552500460999998</c:v>
                </c:pt>
                <c:pt idx="36">
                  <c:v>8.6113947863</c:v>
                </c:pt>
                <c:pt idx="37">
                  <c:v>8.2803998845999995</c:v>
                </c:pt>
                <c:pt idx="38">
                  <c:v>8.5212480326000009</c:v>
                </c:pt>
                <c:pt idx="39">
                  <c:v>8.4213692352000002</c:v>
                </c:pt>
                <c:pt idx="40">
                  <c:v>8.4024560424000008</c:v>
                </c:pt>
                <c:pt idx="41">
                  <c:v>8.2885325558999998</c:v>
                </c:pt>
                <c:pt idx="42">
                  <c:v>8.4714258591</c:v>
                </c:pt>
                <c:pt idx="43">
                  <c:v>8.4706920211999996</c:v>
                </c:pt>
                <c:pt idx="44">
                  <c:v>8.1736287331999993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9240"/>
        <c:axId val="350537672"/>
      </c:lineChart>
      <c:dateAx>
        <c:axId val="35053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7672"/>
        <c:crosses val="autoZero"/>
        <c:auto val="1"/>
        <c:lblOffset val="100"/>
        <c:baseTimeUnit val="months"/>
        <c:minorUnit val="23"/>
        <c:minorTimeUnit val="months"/>
      </c:dateAx>
      <c:valAx>
        <c:axId val="35053767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3924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20.201076509</c:v>
                </c:pt>
                <c:pt idx="1">
                  <c:v>18.583620360000001</c:v>
                </c:pt>
                <c:pt idx="2">
                  <c:v>20.070326845</c:v>
                </c:pt>
                <c:pt idx="3">
                  <c:v>19.92147894</c:v>
                </c:pt>
                <c:pt idx="4">
                  <c:v>20.372662425000001</c:v>
                </c:pt>
                <c:pt idx="5">
                  <c:v>19.57873408</c:v>
                </c:pt>
                <c:pt idx="6">
                  <c:v>20.791187365999999</c:v>
                </c:pt>
                <c:pt idx="7">
                  <c:v>20.289101337999998</c:v>
                </c:pt>
                <c:pt idx="8">
                  <c:v>19.66907432</c:v>
                </c:pt>
                <c:pt idx="9">
                  <c:v>20.224469946999999</c:v>
                </c:pt>
                <c:pt idx="10">
                  <c:v>19.578014184000001</c:v>
                </c:pt>
                <c:pt idx="11">
                  <c:v>20.197533242999999</c:v>
                </c:pt>
                <c:pt idx="12">
                  <c:v>20.394025335999999</c:v>
                </c:pt>
                <c:pt idx="13">
                  <c:v>19.44661683</c:v>
                </c:pt>
                <c:pt idx="14">
                  <c:v>20.469688490999999</c:v>
                </c:pt>
                <c:pt idx="15">
                  <c:v>20.099607843000001</c:v>
                </c:pt>
                <c:pt idx="16">
                  <c:v>20.195413374000001</c:v>
                </c:pt>
                <c:pt idx="17">
                  <c:v>19.774785324</c:v>
                </c:pt>
                <c:pt idx="18">
                  <c:v>20.223975370000002</c:v>
                </c:pt>
                <c:pt idx="19">
                  <c:v>19.882014121000001</c:v>
                </c:pt>
                <c:pt idx="20">
                  <c:v>19.769735571999998</c:v>
                </c:pt>
                <c:pt idx="21">
                  <c:v>20.105862264999999</c:v>
                </c:pt>
                <c:pt idx="22">
                  <c:v>19.212915851000002</c:v>
                </c:pt>
                <c:pt idx="23">
                  <c:v>19.905445840999999</c:v>
                </c:pt>
                <c:pt idx="24">
                  <c:v>19.816884893000001</c:v>
                </c:pt>
                <c:pt idx="25">
                  <c:v>18.396055543999999</c:v>
                </c:pt>
                <c:pt idx="26">
                  <c:v>20.044470681</c:v>
                </c:pt>
                <c:pt idx="27">
                  <c:v>19.396596081999999</c:v>
                </c:pt>
                <c:pt idx="28">
                  <c:v>19.717052716000001</c:v>
                </c:pt>
                <c:pt idx="29">
                  <c:v>19.443541667000002</c:v>
                </c:pt>
                <c:pt idx="30">
                  <c:v>19.664871582</c:v>
                </c:pt>
                <c:pt idx="31">
                  <c:v>19.686505476000001</c:v>
                </c:pt>
                <c:pt idx="32">
                  <c:v>19.767431789</c:v>
                </c:pt>
                <c:pt idx="33">
                  <c:v>19.785849254999999</c:v>
                </c:pt>
                <c:pt idx="34">
                  <c:v>19.294372293999999</c:v>
                </c:pt>
                <c:pt idx="35">
                  <c:v>19.815548455999998</c:v>
                </c:pt>
                <c:pt idx="36">
                  <c:v>19.526789283999999</c:v>
                </c:pt>
                <c:pt idx="37">
                  <c:v>18.348013994999999</c:v>
                </c:pt>
                <c:pt idx="38">
                  <c:v>19.707710699</c:v>
                </c:pt>
                <c:pt idx="39">
                  <c:v>19.250909826000001</c:v>
                </c:pt>
                <c:pt idx="40">
                  <c:v>19.381277621999999</c:v>
                </c:pt>
                <c:pt idx="41">
                  <c:v>19.137691522000001</c:v>
                </c:pt>
                <c:pt idx="42">
                  <c:v>19.360201005</c:v>
                </c:pt>
                <c:pt idx="43">
                  <c:v>19.311001844</c:v>
                </c:pt>
                <c:pt idx="44">
                  <c:v>18.937169451999999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20.129736717</c:v>
                </c:pt>
                <c:pt idx="1">
                  <c:v>18.478544713000002</c:v>
                </c:pt>
                <c:pt idx="2">
                  <c:v>19.852140843000001</c:v>
                </c:pt>
                <c:pt idx="3">
                  <c:v>19.602493260999999</c:v>
                </c:pt>
                <c:pt idx="4">
                  <c:v>20.052224761000002</c:v>
                </c:pt>
                <c:pt idx="5">
                  <c:v>19.353019865</c:v>
                </c:pt>
                <c:pt idx="6">
                  <c:v>20.279577271000001</c:v>
                </c:pt>
                <c:pt idx="7">
                  <c:v>20.015224305</c:v>
                </c:pt>
                <c:pt idx="8">
                  <c:v>19.432338512000001</c:v>
                </c:pt>
                <c:pt idx="9">
                  <c:v>20.013023190999998</c:v>
                </c:pt>
                <c:pt idx="10">
                  <c:v>19.525338193</c:v>
                </c:pt>
                <c:pt idx="11">
                  <c:v>19.630655010000002</c:v>
                </c:pt>
                <c:pt idx="12">
                  <c:v>20.003832486</c:v>
                </c:pt>
                <c:pt idx="13">
                  <c:v>18.848641211</c:v>
                </c:pt>
                <c:pt idx="14">
                  <c:v>19.797245548999999</c:v>
                </c:pt>
                <c:pt idx="15">
                  <c:v>19.606805814000001</c:v>
                </c:pt>
                <c:pt idx="16">
                  <c:v>19.955427946</c:v>
                </c:pt>
                <c:pt idx="17">
                  <c:v>19.406908054999999</c:v>
                </c:pt>
                <c:pt idx="18">
                  <c:v>19.982058083999998</c:v>
                </c:pt>
                <c:pt idx="19">
                  <c:v>19.818864545</c:v>
                </c:pt>
                <c:pt idx="20">
                  <c:v>19.664846077</c:v>
                </c:pt>
                <c:pt idx="21">
                  <c:v>19.700845303000001</c:v>
                </c:pt>
                <c:pt idx="22">
                  <c:v>19.239814942999999</c:v>
                </c:pt>
                <c:pt idx="23">
                  <c:v>19.809383546999999</c:v>
                </c:pt>
                <c:pt idx="24">
                  <c:v>19.654526819000001</c:v>
                </c:pt>
                <c:pt idx="25">
                  <c:v>18.270824554000001</c:v>
                </c:pt>
                <c:pt idx="26">
                  <c:v>19.859364201999998</c:v>
                </c:pt>
                <c:pt idx="27">
                  <c:v>19.281063859</c:v>
                </c:pt>
                <c:pt idx="28">
                  <c:v>19.585120918000001</c:v>
                </c:pt>
                <c:pt idx="29">
                  <c:v>19.537349398</c:v>
                </c:pt>
                <c:pt idx="30">
                  <c:v>19.711246841000001</c:v>
                </c:pt>
                <c:pt idx="31">
                  <c:v>19.579958246</c:v>
                </c:pt>
                <c:pt idx="32">
                  <c:v>19.375940388</c:v>
                </c:pt>
                <c:pt idx="33">
                  <c:v>19.403423499999999</c:v>
                </c:pt>
                <c:pt idx="34">
                  <c:v>19.121732260999998</c:v>
                </c:pt>
                <c:pt idx="35">
                  <c:v>19.540096004999999</c:v>
                </c:pt>
                <c:pt idx="36">
                  <c:v>19.351655902000001</c:v>
                </c:pt>
                <c:pt idx="37">
                  <c:v>18.163616040000001</c:v>
                </c:pt>
                <c:pt idx="38">
                  <c:v>19.461359754</c:v>
                </c:pt>
                <c:pt idx="39">
                  <c:v>18.970731373</c:v>
                </c:pt>
                <c:pt idx="40">
                  <c:v>19.189758414</c:v>
                </c:pt>
                <c:pt idx="41">
                  <c:v>19.104721463000001</c:v>
                </c:pt>
                <c:pt idx="42">
                  <c:v>19.069577769999999</c:v>
                </c:pt>
                <c:pt idx="43">
                  <c:v>19.355910591000001</c:v>
                </c:pt>
                <c:pt idx="44">
                  <c:v>18.788956588000001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19.94525909</c:v>
                </c:pt>
                <c:pt idx="1">
                  <c:v>18.358164033000001</c:v>
                </c:pt>
                <c:pt idx="2">
                  <c:v>19.646262792999998</c:v>
                </c:pt>
                <c:pt idx="3">
                  <c:v>19.441027171999998</c:v>
                </c:pt>
                <c:pt idx="4">
                  <c:v>19.918224646999999</c:v>
                </c:pt>
                <c:pt idx="5">
                  <c:v>19.420987101000001</c:v>
                </c:pt>
                <c:pt idx="6">
                  <c:v>20.195289101</c:v>
                </c:pt>
                <c:pt idx="7">
                  <c:v>19.851607462</c:v>
                </c:pt>
                <c:pt idx="8">
                  <c:v>19.16245</c:v>
                </c:pt>
                <c:pt idx="9">
                  <c:v>19.792129466999999</c:v>
                </c:pt>
                <c:pt idx="10">
                  <c:v>19.362843083000001</c:v>
                </c:pt>
                <c:pt idx="11">
                  <c:v>19.561635658</c:v>
                </c:pt>
                <c:pt idx="12">
                  <c:v>19.872198965999999</c:v>
                </c:pt>
                <c:pt idx="13">
                  <c:v>18.838098485</c:v>
                </c:pt>
                <c:pt idx="14">
                  <c:v>19.679028803000001</c:v>
                </c:pt>
                <c:pt idx="15">
                  <c:v>19.550108932000001</c:v>
                </c:pt>
                <c:pt idx="16">
                  <c:v>19.701131964999998</c:v>
                </c:pt>
                <c:pt idx="17">
                  <c:v>19.437484263999998</c:v>
                </c:pt>
                <c:pt idx="18">
                  <c:v>19.934593096</c:v>
                </c:pt>
                <c:pt idx="19">
                  <c:v>19.670686501999999</c:v>
                </c:pt>
                <c:pt idx="20">
                  <c:v>19.624974525999999</c:v>
                </c:pt>
                <c:pt idx="21">
                  <c:v>19.549951267000001</c:v>
                </c:pt>
                <c:pt idx="22">
                  <c:v>19.175635718999999</c:v>
                </c:pt>
                <c:pt idx="23">
                  <c:v>19.496536025000001</c:v>
                </c:pt>
                <c:pt idx="24">
                  <c:v>19.429415126999999</c:v>
                </c:pt>
                <c:pt idx="25">
                  <c:v>18.243440881000001</c:v>
                </c:pt>
                <c:pt idx="26">
                  <c:v>19.705211885000001</c:v>
                </c:pt>
                <c:pt idx="27">
                  <c:v>19.061907801</c:v>
                </c:pt>
                <c:pt idx="28">
                  <c:v>19.485985422999999</c:v>
                </c:pt>
                <c:pt idx="29">
                  <c:v>19.351798709000001</c:v>
                </c:pt>
                <c:pt idx="30">
                  <c:v>19.648620535999999</c:v>
                </c:pt>
                <c:pt idx="31">
                  <c:v>19.551307745999999</c:v>
                </c:pt>
                <c:pt idx="32">
                  <c:v>19.140912360000002</c:v>
                </c:pt>
                <c:pt idx="33">
                  <c:v>19.298203593</c:v>
                </c:pt>
                <c:pt idx="34">
                  <c:v>19.155033522</c:v>
                </c:pt>
                <c:pt idx="35">
                  <c:v>19.308662057999999</c:v>
                </c:pt>
                <c:pt idx="36">
                  <c:v>19.029528536000001</c:v>
                </c:pt>
                <c:pt idx="37">
                  <c:v>17.858910640000001</c:v>
                </c:pt>
                <c:pt idx="38">
                  <c:v>19.407190676999999</c:v>
                </c:pt>
                <c:pt idx="39">
                  <c:v>18.829492168000002</c:v>
                </c:pt>
                <c:pt idx="40">
                  <c:v>19.251883097</c:v>
                </c:pt>
                <c:pt idx="41">
                  <c:v>19.043672431000001</c:v>
                </c:pt>
                <c:pt idx="42">
                  <c:v>19.077669402000001</c:v>
                </c:pt>
                <c:pt idx="43">
                  <c:v>19.296811687000002</c:v>
                </c:pt>
                <c:pt idx="44">
                  <c:v>18.593831309999999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160"/>
        <c:axId val="305969984"/>
      </c:lineChart>
      <c:dateAx>
        <c:axId val="305971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6998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1160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19.878692646000001</c:v>
                </c:pt>
                <c:pt idx="1">
                  <c:v>18.289203085</c:v>
                </c:pt>
                <c:pt idx="2">
                  <c:v>19.485047847000001</c:v>
                </c:pt>
                <c:pt idx="3">
                  <c:v>19.117079059000002</c:v>
                </c:pt>
                <c:pt idx="4">
                  <c:v>20.009213759000001</c:v>
                </c:pt>
                <c:pt idx="5">
                  <c:v>19.106851036999998</c:v>
                </c:pt>
                <c:pt idx="6">
                  <c:v>19.841511936</c:v>
                </c:pt>
                <c:pt idx="7">
                  <c:v>19.642260757999999</c:v>
                </c:pt>
                <c:pt idx="8">
                  <c:v>19.411379987</c:v>
                </c:pt>
                <c:pt idx="9">
                  <c:v>19.972055888</c:v>
                </c:pt>
                <c:pt idx="10">
                  <c:v>19.355212354999999</c:v>
                </c:pt>
                <c:pt idx="11">
                  <c:v>19.266049382999999</c:v>
                </c:pt>
                <c:pt idx="12">
                  <c:v>20.044871794999999</c:v>
                </c:pt>
                <c:pt idx="13">
                  <c:v>18.462507876</c:v>
                </c:pt>
                <c:pt idx="14">
                  <c:v>19.704275534000001</c:v>
                </c:pt>
                <c:pt idx="15">
                  <c:v>19.403387704</c:v>
                </c:pt>
                <c:pt idx="16">
                  <c:v>19.656288917000001</c:v>
                </c:pt>
                <c:pt idx="17">
                  <c:v>19.164564942999998</c:v>
                </c:pt>
                <c:pt idx="18">
                  <c:v>20.058707124000001</c:v>
                </c:pt>
                <c:pt idx="19">
                  <c:v>19.985762712</c:v>
                </c:pt>
                <c:pt idx="20">
                  <c:v>19.676767677000001</c:v>
                </c:pt>
                <c:pt idx="21">
                  <c:v>19.660583941999999</c:v>
                </c:pt>
                <c:pt idx="22">
                  <c:v>19</c:v>
                </c:pt>
                <c:pt idx="23">
                  <c:v>19.454264523999999</c:v>
                </c:pt>
                <c:pt idx="24">
                  <c:v>19.538461538</c:v>
                </c:pt>
                <c:pt idx="25">
                  <c:v>18.431592040000002</c:v>
                </c:pt>
                <c:pt idx="26">
                  <c:v>19.633879781000001</c:v>
                </c:pt>
                <c:pt idx="27">
                  <c:v>19.733782130000002</c:v>
                </c:pt>
                <c:pt idx="28">
                  <c:v>19.679594271999999</c:v>
                </c:pt>
                <c:pt idx="29">
                  <c:v>19.802763818999999</c:v>
                </c:pt>
                <c:pt idx="30">
                  <c:v>19.687886279000001</c:v>
                </c:pt>
                <c:pt idx="31">
                  <c:v>19.728535354000002</c:v>
                </c:pt>
                <c:pt idx="32">
                  <c:v>19.338491296000001</c:v>
                </c:pt>
                <c:pt idx="33">
                  <c:v>19.291795187999998</c:v>
                </c:pt>
                <c:pt idx="34">
                  <c:v>19.253384913000001</c:v>
                </c:pt>
                <c:pt idx="35">
                  <c:v>19.211214952999999</c:v>
                </c:pt>
                <c:pt idx="36">
                  <c:v>19.508538899000001</c:v>
                </c:pt>
                <c:pt idx="37">
                  <c:v>17.670700636999999</c:v>
                </c:pt>
                <c:pt idx="38">
                  <c:v>18.888463990000002</c:v>
                </c:pt>
                <c:pt idx="39">
                  <c:v>18.806129247000001</c:v>
                </c:pt>
                <c:pt idx="40">
                  <c:v>18.866486851000001</c:v>
                </c:pt>
                <c:pt idx="41">
                  <c:v>18.660639777</c:v>
                </c:pt>
                <c:pt idx="42">
                  <c:v>18.90747331</c:v>
                </c:pt>
                <c:pt idx="43">
                  <c:v>18.898093842000002</c:v>
                </c:pt>
                <c:pt idx="44">
                  <c:v>18.218796992000001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20.280725021999999</c:v>
                </c:pt>
                <c:pt idx="1">
                  <c:v>18.680325693</c:v>
                </c:pt>
                <c:pt idx="2">
                  <c:v>20.046763203000001</c:v>
                </c:pt>
                <c:pt idx="3">
                  <c:v>19.667868449</c:v>
                </c:pt>
                <c:pt idx="4">
                  <c:v>20.453112548</c:v>
                </c:pt>
                <c:pt idx="5">
                  <c:v>19.765012823999999</c:v>
                </c:pt>
                <c:pt idx="6">
                  <c:v>20.352309636000001</c:v>
                </c:pt>
                <c:pt idx="7">
                  <c:v>20.424282914999999</c:v>
                </c:pt>
                <c:pt idx="8">
                  <c:v>19.757251502999999</c:v>
                </c:pt>
                <c:pt idx="9">
                  <c:v>20.237606388</c:v>
                </c:pt>
                <c:pt idx="10">
                  <c:v>19.770410425000001</c:v>
                </c:pt>
                <c:pt idx="11">
                  <c:v>20.317692715</c:v>
                </c:pt>
                <c:pt idx="12">
                  <c:v>20.254141198999999</c:v>
                </c:pt>
                <c:pt idx="13">
                  <c:v>19.14572287</c:v>
                </c:pt>
                <c:pt idx="14">
                  <c:v>19.893009015000001</c:v>
                </c:pt>
                <c:pt idx="15">
                  <c:v>19.863317030000001</c:v>
                </c:pt>
                <c:pt idx="16">
                  <c:v>20.134521739</c:v>
                </c:pt>
                <c:pt idx="17">
                  <c:v>19.748254221</c:v>
                </c:pt>
                <c:pt idx="18">
                  <c:v>20.462549159999998</c:v>
                </c:pt>
                <c:pt idx="19">
                  <c:v>19.832985748999999</c:v>
                </c:pt>
                <c:pt idx="20">
                  <c:v>19.981963927999999</c:v>
                </c:pt>
                <c:pt idx="21">
                  <c:v>20.143974280999998</c:v>
                </c:pt>
                <c:pt idx="22">
                  <c:v>19.471093202999999</c:v>
                </c:pt>
                <c:pt idx="23">
                  <c:v>19.908683423999999</c:v>
                </c:pt>
                <c:pt idx="24">
                  <c:v>19.936121479000001</c:v>
                </c:pt>
                <c:pt idx="25">
                  <c:v>18.6891833</c:v>
                </c:pt>
                <c:pt idx="26">
                  <c:v>20.166609677</c:v>
                </c:pt>
                <c:pt idx="27">
                  <c:v>19.691500524999999</c:v>
                </c:pt>
                <c:pt idx="28">
                  <c:v>19.927659202000001</c:v>
                </c:pt>
                <c:pt idx="29">
                  <c:v>19.798525361999999</c:v>
                </c:pt>
                <c:pt idx="30">
                  <c:v>20.242416452000001</c:v>
                </c:pt>
                <c:pt idx="31">
                  <c:v>20.194653873</c:v>
                </c:pt>
                <c:pt idx="32">
                  <c:v>19.934073682000001</c:v>
                </c:pt>
                <c:pt idx="33">
                  <c:v>19.930126886</c:v>
                </c:pt>
                <c:pt idx="34">
                  <c:v>19.500308451999999</c:v>
                </c:pt>
                <c:pt idx="35">
                  <c:v>19.960496014</c:v>
                </c:pt>
                <c:pt idx="36">
                  <c:v>20.018313128999999</c:v>
                </c:pt>
                <c:pt idx="37">
                  <c:v>18.353387437999999</c:v>
                </c:pt>
                <c:pt idx="38">
                  <c:v>19.785769001999999</c:v>
                </c:pt>
                <c:pt idx="39">
                  <c:v>19.009935205000001</c:v>
                </c:pt>
                <c:pt idx="40">
                  <c:v>19.751353269999999</c:v>
                </c:pt>
                <c:pt idx="41">
                  <c:v>19.437050691</c:v>
                </c:pt>
                <c:pt idx="42">
                  <c:v>19.477020316000001</c:v>
                </c:pt>
                <c:pt idx="43">
                  <c:v>19.577806121999998</c:v>
                </c:pt>
                <c:pt idx="44">
                  <c:v>19.096124620000001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20.991082465000002</c:v>
                </c:pt>
                <c:pt idx="1">
                  <c:v>19.516522043999998</c:v>
                </c:pt>
                <c:pt idx="2">
                  <c:v>20.729031708000001</c:v>
                </c:pt>
                <c:pt idx="3">
                  <c:v>20.347814498999998</c:v>
                </c:pt>
                <c:pt idx="4">
                  <c:v>20.951282507999998</c:v>
                </c:pt>
                <c:pt idx="5">
                  <c:v>20.442838019</c:v>
                </c:pt>
                <c:pt idx="6">
                  <c:v>21.164127360999998</c:v>
                </c:pt>
                <c:pt idx="7">
                  <c:v>20.936553198999999</c:v>
                </c:pt>
                <c:pt idx="8">
                  <c:v>20.387067804000001</c:v>
                </c:pt>
                <c:pt idx="9">
                  <c:v>20.96931747</c:v>
                </c:pt>
                <c:pt idx="10">
                  <c:v>20.389865844999999</c:v>
                </c:pt>
                <c:pt idx="11">
                  <c:v>20.673451089</c:v>
                </c:pt>
                <c:pt idx="12">
                  <c:v>21.051515965</c:v>
                </c:pt>
                <c:pt idx="13">
                  <c:v>19.820046577999999</c:v>
                </c:pt>
                <c:pt idx="14">
                  <c:v>20.725160045999999</c:v>
                </c:pt>
                <c:pt idx="15">
                  <c:v>20.566499372999999</c:v>
                </c:pt>
                <c:pt idx="16">
                  <c:v>20.812704014000001</c:v>
                </c:pt>
                <c:pt idx="17">
                  <c:v>20.501168224000001</c:v>
                </c:pt>
                <c:pt idx="18">
                  <c:v>20.820019768000002</c:v>
                </c:pt>
                <c:pt idx="19">
                  <c:v>20.775079006999999</c:v>
                </c:pt>
                <c:pt idx="20">
                  <c:v>20.459634813000001</c:v>
                </c:pt>
                <c:pt idx="21">
                  <c:v>20.642116649999998</c:v>
                </c:pt>
                <c:pt idx="22">
                  <c:v>20.105282398</c:v>
                </c:pt>
                <c:pt idx="23">
                  <c:v>20.734135366</c:v>
                </c:pt>
                <c:pt idx="24">
                  <c:v>20.574839785999998</c:v>
                </c:pt>
                <c:pt idx="25">
                  <c:v>19.065263908999999</c:v>
                </c:pt>
                <c:pt idx="26">
                  <c:v>20.766187049999999</c:v>
                </c:pt>
                <c:pt idx="27">
                  <c:v>20.317830154999999</c:v>
                </c:pt>
                <c:pt idx="28">
                  <c:v>20.726918547</c:v>
                </c:pt>
                <c:pt idx="29">
                  <c:v>20.403484124999999</c:v>
                </c:pt>
                <c:pt idx="30">
                  <c:v>20.665034014</c:v>
                </c:pt>
                <c:pt idx="31">
                  <c:v>20.591210991000001</c:v>
                </c:pt>
                <c:pt idx="32">
                  <c:v>20.375858867000002</c:v>
                </c:pt>
                <c:pt idx="33">
                  <c:v>20.504040494000002</c:v>
                </c:pt>
                <c:pt idx="34">
                  <c:v>20.105398222000002</c:v>
                </c:pt>
                <c:pt idx="35">
                  <c:v>20.434060978000002</c:v>
                </c:pt>
                <c:pt idx="36">
                  <c:v>20.513055876999999</c:v>
                </c:pt>
                <c:pt idx="37">
                  <c:v>18.969623329000001</c:v>
                </c:pt>
                <c:pt idx="38">
                  <c:v>20.485622711000001</c:v>
                </c:pt>
                <c:pt idx="39">
                  <c:v>19.740689143000001</c:v>
                </c:pt>
                <c:pt idx="40">
                  <c:v>20.033060186</c:v>
                </c:pt>
                <c:pt idx="41">
                  <c:v>19.926390673</c:v>
                </c:pt>
                <c:pt idx="42">
                  <c:v>20.033085278000001</c:v>
                </c:pt>
                <c:pt idx="43">
                  <c:v>20.033581318</c:v>
                </c:pt>
                <c:pt idx="44">
                  <c:v>19.416675428000001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0376"/>
        <c:axId val="305969592"/>
      </c:lineChart>
      <c:dateAx>
        <c:axId val="305970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592"/>
        <c:crosses val="autoZero"/>
        <c:auto val="1"/>
        <c:lblOffset val="100"/>
        <c:baseTimeUnit val="months"/>
        <c:minorUnit val="23"/>
        <c:minorTimeUnit val="months"/>
      </c:dateAx>
      <c:valAx>
        <c:axId val="30596959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037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20.273684210999999</c:v>
                </c:pt>
                <c:pt idx="1">
                  <c:v>18.236230110000001</c:v>
                </c:pt>
                <c:pt idx="2">
                  <c:v>19.841212121000002</c:v>
                </c:pt>
                <c:pt idx="3">
                  <c:v>19.478941034999998</c:v>
                </c:pt>
                <c:pt idx="4">
                  <c:v>20.1875</c:v>
                </c:pt>
                <c:pt idx="5">
                  <c:v>19.492990654</c:v>
                </c:pt>
                <c:pt idx="6">
                  <c:v>20.436670688</c:v>
                </c:pt>
                <c:pt idx="7">
                  <c:v>20.212616822000001</c:v>
                </c:pt>
                <c:pt idx="8">
                  <c:v>20.182472989000001</c:v>
                </c:pt>
                <c:pt idx="9">
                  <c:v>20.409594095999999</c:v>
                </c:pt>
                <c:pt idx="10">
                  <c:v>19.489646772</c:v>
                </c:pt>
                <c:pt idx="11">
                  <c:v>20.010575793000001</c:v>
                </c:pt>
                <c:pt idx="12">
                  <c:v>20.637362636999999</c:v>
                </c:pt>
                <c:pt idx="13">
                  <c:v>18.838010204</c:v>
                </c:pt>
                <c:pt idx="14">
                  <c:v>19.527845035999999</c:v>
                </c:pt>
                <c:pt idx="15">
                  <c:v>19.863408521</c:v>
                </c:pt>
                <c:pt idx="16">
                  <c:v>19.943349754</c:v>
                </c:pt>
                <c:pt idx="17">
                  <c:v>19.523929470999999</c:v>
                </c:pt>
                <c:pt idx="18">
                  <c:v>19.567357513000001</c:v>
                </c:pt>
                <c:pt idx="19">
                  <c:v>19.362545017999999</c:v>
                </c:pt>
                <c:pt idx="20">
                  <c:v>20.808510638000001</c:v>
                </c:pt>
                <c:pt idx="21">
                  <c:v>20.069090909</c:v>
                </c:pt>
                <c:pt idx="22">
                  <c:v>19.353673724</c:v>
                </c:pt>
                <c:pt idx="23">
                  <c:v>19.970515971000001</c:v>
                </c:pt>
                <c:pt idx="24">
                  <c:v>19.185231539</c:v>
                </c:pt>
                <c:pt idx="25">
                  <c:v>17.957446809</c:v>
                </c:pt>
                <c:pt idx="26">
                  <c:v>19.142857143000001</c:v>
                </c:pt>
                <c:pt idx="27">
                  <c:v>19.799435028000001</c:v>
                </c:pt>
                <c:pt idx="28">
                  <c:v>19.126149803000001</c:v>
                </c:pt>
                <c:pt idx="29">
                  <c:v>20.439436619999999</c:v>
                </c:pt>
                <c:pt idx="30">
                  <c:v>19.700137552000001</c:v>
                </c:pt>
                <c:pt idx="31">
                  <c:v>19.246556473999998</c:v>
                </c:pt>
                <c:pt idx="32">
                  <c:v>19.021406727999999</c:v>
                </c:pt>
                <c:pt idx="33">
                  <c:v>19.178770950000001</c:v>
                </c:pt>
                <c:pt idx="34">
                  <c:v>19.372928176999999</c:v>
                </c:pt>
                <c:pt idx="35">
                  <c:v>19.343792633</c:v>
                </c:pt>
                <c:pt idx="36">
                  <c:v>20.159183673000001</c:v>
                </c:pt>
                <c:pt idx="37">
                  <c:v>18.945985401000002</c:v>
                </c:pt>
                <c:pt idx="38">
                  <c:v>20.407092199000001</c:v>
                </c:pt>
                <c:pt idx="39">
                  <c:v>19.431724138</c:v>
                </c:pt>
                <c:pt idx="40">
                  <c:v>19.647646219999999</c:v>
                </c:pt>
                <c:pt idx="41">
                  <c:v>19.517241379000001</c:v>
                </c:pt>
                <c:pt idx="42">
                  <c:v>19.848979591999999</c:v>
                </c:pt>
                <c:pt idx="43">
                  <c:v>19.742296919000001</c:v>
                </c:pt>
                <c:pt idx="44">
                  <c:v>19.357864358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19.678535150999998</c:v>
                </c:pt>
                <c:pt idx="1">
                  <c:v>18.241573939999999</c:v>
                </c:pt>
                <c:pt idx="2">
                  <c:v>19.275831964000002</c:v>
                </c:pt>
                <c:pt idx="3">
                  <c:v>19.070623870999999</c:v>
                </c:pt>
                <c:pt idx="4">
                  <c:v>19.735539384999999</c:v>
                </c:pt>
                <c:pt idx="5">
                  <c:v>18.926329717000002</c:v>
                </c:pt>
                <c:pt idx="6">
                  <c:v>19.874109003000001</c:v>
                </c:pt>
                <c:pt idx="7">
                  <c:v>19.395430296000001</c:v>
                </c:pt>
                <c:pt idx="8">
                  <c:v>18.774526303999998</c:v>
                </c:pt>
                <c:pt idx="9">
                  <c:v>19.491984402</c:v>
                </c:pt>
                <c:pt idx="10">
                  <c:v>19.011812715000001</c:v>
                </c:pt>
                <c:pt idx="11">
                  <c:v>19.243374393</c:v>
                </c:pt>
                <c:pt idx="12">
                  <c:v>19.436328166999999</c:v>
                </c:pt>
                <c:pt idx="13">
                  <c:v>18.439635039999999</c:v>
                </c:pt>
                <c:pt idx="14">
                  <c:v>19.274868692999998</c:v>
                </c:pt>
                <c:pt idx="15">
                  <c:v>19.188175565000002</c:v>
                </c:pt>
                <c:pt idx="16">
                  <c:v>19.287995363</c:v>
                </c:pt>
                <c:pt idx="17">
                  <c:v>18.946765791000001</c:v>
                </c:pt>
                <c:pt idx="18">
                  <c:v>19.565897493000001</c:v>
                </c:pt>
                <c:pt idx="19">
                  <c:v>19.373262848</c:v>
                </c:pt>
                <c:pt idx="20">
                  <c:v>19.148251509000001</c:v>
                </c:pt>
                <c:pt idx="21">
                  <c:v>19.339314129000002</c:v>
                </c:pt>
                <c:pt idx="22">
                  <c:v>18.767559854000002</c:v>
                </c:pt>
                <c:pt idx="23">
                  <c:v>19.235082827999999</c:v>
                </c:pt>
                <c:pt idx="24">
                  <c:v>19.270896064999999</c:v>
                </c:pt>
                <c:pt idx="25">
                  <c:v>18.001709037000001</c:v>
                </c:pt>
                <c:pt idx="26">
                  <c:v>19.528812497000001</c:v>
                </c:pt>
                <c:pt idx="27">
                  <c:v>19.151609946000001</c:v>
                </c:pt>
                <c:pt idx="28">
                  <c:v>19.268417955</c:v>
                </c:pt>
                <c:pt idx="29">
                  <c:v>19.274054934999999</c:v>
                </c:pt>
                <c:pt idx="30">
                  <c:v>19.430429926999999</c:v>
                </c:pt>
                <c:pt idx="31">
                  <c:v>19.371460548000002</c:v>
                </c:pt>
                <c:pt idx="32">
                  <c:v>19.038026362</c:v>
                </c:pt>
                <c:pt idx="33">
                  <c:v>19.070624757000001</c:v>
                </c:pt>
                <c:pt idx="34">
                  <c:v>18.848983051000001</c:v>
                </c:pt>
                <c:pt idx="35">
                  <c:v>19.289278490000001</c:v>
                </c:pt>
                <c:pt idx="36">
                  <c:v>19.182453876</c:v>
                </c:pt>
                <c:pt idx="37">
                  <c:v>17.780796201000001</c:v>
                </c:pt>
                <c:pt idx="38">
                  <c:v>19.227492528999999</c:v>
                </c:pt>
                <c:pt idx="39">
                  <c:v>18.511663816999999</c:v>
                </c:pt>
                <c:pt idx="40">
                  <c:v>18.845112449999998</c:v>
                </c:pt>
                <c:pt idx="41">
                  <c:v>18.764897390000002</c:v>
                </c:pt>
                <c:pt idx="42">
                  <c:v>18.913056103999999</c:v>
                </c:pt>
                <c:pt idx="43">
                  <c:v>19.044738576</c:v>
                </c:pt>
                <c:pt idx="44">
                  <c:v>18.436308622999999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20.682863671</c:v>
                </c:pt>
                <c:pt idx="1">
                  <c:v>18.845274861</c:v>
                </c:pt>
                <c:pt idx="2">
                  <c:v>20.245396966000001</c:v>
                </c:pt>
                <c:pt idx="3">
                  <c:v>19.852811884000001</c:v>
                </c:pt>
                <c:pt idx="4">
                  <c:v>20.726756674000001</c:v>
                </c:pt>
                <c:pt idx="5">
                  <c:v>19.746363636000002</c:v>
                </c:pt>
                <c:pt idx="6">
                  <c:v>20.699363649999999</c:v>
                </c:pt>
                <c:pt idx="7">
                  <c:v>20.24244736</c:v>
                </c:pt>
                <c:pt idx="8">
                  <c:v>19.925375420999998</c:v>
                </c:pt>
                <c:pt idx="9">
                  <c:v>20.395296246000001</c:v>
                </c:pt>
                <c:pt idx="10">
                  <c:v>19.830300272999999</c:v>
                </c:pt>
                <c:pt idx="11">
                  <c:v>20.144774981000001</c:v>
                </c:pt>
                <c:pt idx="12">
                  <c:v>20.478532277999999</c:v>
                </c:pt>
                <c:pt idx="13">
                  <c:v>19.267605633999999</c:v>
                </c:pt>
                <c:pt idx="14">
                  <c:v>20.441357561</c:v>
                </c:pt>
                <c:pt idx="15">
                  <c:v>19.927015085000001</c:v>
                </c:pt>
                <c:pt idx="16">
                  <c:v>20.436244674000001</c:v>
                </c:pt>
                <c:pt idx="17">
                  <c:v>19.820929526</c:v>
                </c:pt>
                <c:pt idx="18">
                  <c:v>20.786872705</c:v>
                </c:pt>
                <c:pt idx="19">
                  <c:v>20.292893249999999</c:v>
                </c:pt>
                <c:pt idx="20">
                  <c:v>20.266447882000001</c:v>
                </c:pt>
                <c:pt idx="21">
                  <c:v>20.255732726000002</c:v>
                </c:pt>
                <c:pt idx="22">
                  <c:v>19.683098592</c:v>
                </c:pt>
                <c:pt idx="23">
                  <c:v>20.050544323</c:v>
                </c:pt>
                <c:pt idx="24">
                  <c:v>20.141054194999999</c:v>
                </c:pt>
                <c:pt idx="25">
                  <c:v>18.552898983999999</c:v>
                </c:pt>
                <c:pt idx="26">
                  <c:v>20.280945966000001</c:v>
                </c:pt>
                <c:pt idx="27">
                  <c:v>19.830440793000001</c:v>
                </c:pt>
                <c:pt idx="28">
                  <c:v>20.007298160000001</c:v>
                </c:pt>
                <c:pt idx="29">
                  <c:v>20.067615658000001</c:v>
                </c:pt>
                <c:pt idx="30">
                  <c:v>20.309606848000001</c:v>
                </c:pt>
                <c:pt idx="31">
                  <c:v>20.056101426000001</c:v>
                </c:pt>
                <c:pt idx="32">
                  <c:v>20.016995791999999</c:v>
                </c:pt>
                <c:pt idx="33">
                  <c:v>20.10637286</c:v>
                </c:pt>
                <c:pt idx="34">
                  <c:v>19.666886544</c:v>
                </c:pt>
                <c:pt idx="35">
                  <c:v>20.069510010999998</c:v>
                </c:pt>
                <c:pt idx="36">
                  <c:v>19.979300611999999</c:v>
                </c:pt>
                <c:pt idx="37">
                  <c:v>18.530684754999999</c:v>
                </c:pt>
                <c:pt idx="38">
                  <c:v>19.788470700000001</c:v>
                </c:pt>
                <c:pt idx="39">
                  <c:v>19.187689364000001</c:v>
                </c:pt>
                <c:pt idx="40">
                  <c:v>19.733311886999999</c:v>
                </c:pt>
                <c:pt idx="41">
                  <c:v>19.320393287000002</c:v>
                </c:pt>
                <c:pt idx="42">
                  <c:v>19.660924300000001</c:v>
                </c:pt>
                <c:pt idx="43">
                  <c:v>19.840742633000001</c:v>
                </c:pt>
                <c:pt idx="44">
                  <c:v>18.8790023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68808"/>
        <c:axId val="305975080"/>
      </c:lineChart>
      <c:dateAx>
        <c:axId val="305968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080"/>
        <c:crossesAt val="0"/>
        <c:auto val="1"/>
        <c:lblOffset val="100"/>
        <c:baseTimeUnit val="months"/>
        <c:minorUnit val="23"/>
        <c:minorTimeUnit val="months"/>
      </c:dateAx>
      <c:valAx>
        <c:axId val="30597508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6880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20.542313116999999</c:v>
                </c:pt>
                <c:pt idx="1">
                  <c:v>18.698033708000001</c:v>
                </c:pt>
                <c:pt idx="2">
                  <c:v>19.580529707</c:v>
                </c:pt>
                <c:pt idx="3">
                  <c:v>19.689364957999999</c:v>
                </c:pt>
                <c:pt idx="4">
                  <c:v>20.028901734000002</c:v>
                </c:pt>
                <c:pt idx="5">
                  <c:v>19.362158167</c:v>
                </c:pt>
                <c:pt idx="6">
                  <c:v>20.442192192</c:v>
                </c:pt>
                <c:pt idx="7">
                  <c:v>20.345588235000001</c:v>
                </c:pt>
                <c:pt idx="8">
                  <c:v>19.420420419999999</c:v>
                </c:pt>
                <c:pt idx="9">
                  <c:v>19.693098384999999</c:v>
                </c:pt>
                <c:pt idx="10">
                  <c:v>19.689178817999998</c:v>
                </c:pt>
                <c:pt idx="11">
                  <c:v>19.819660015</c:v>
                </c:pt>
                <c:pt idx="12">
                  <c:v>19.438427300000001</c:v>
                </c:pt>
                <c:pt idx="13">
                  <c:v>18.413843887999999</c:v>
                </c:pt>
                <c:pt idx="14">
                  <c:v>19.876645877000001</c:v>
                </c:pt>
                <c:pt idx="15">
                  <c:v>19.972125435999999</c:v>
                </c:pt>
                <c:pt idx="16">
                  <c:v>19.658790827000001</c:v>
                </c:pt>
                <c:pt idx="17">
                  <c:v>19.559154929999998</c:v>
                </c:pt>
                <c:pt idx="18">
                  <c:v>20.178726482999998</c:v>
                </c:pt>
                <c:pt idx="19">
                  <c:v>19.793319414999999</c:v>
                </c:pt>
                <c:pt idx="20">
                  <c:v>19.222617354</c:v>
                </c:pt>
                <c:pt idx="21">
                  <c:v>19.864751225999999</c:v>
                </c:pt>
                <c:pt idx="22">
                  <c:v>19.049281314000002</c:v>
                </c:pt>
                <c:pt idx="23">
                  <c:v>19.545454544999998</c:v>
                </c:pt>
                <c:pt idx="24">
                  <c:v>19.463808855</c:v>
                </c:pt>
                <c:pt idx="25">
                  <c:v>18.362914863</c:v>
                </c:pt>
                <c:pt idx="26">
                  <c:v>20.079056864999998</c:v>
                </c:pt>
                <c:pt idx="27">
                  <c:v>19.342066958</c:v>
                </c:pt>
                <c:pt idx="28">
                  <c:v>19.279216235</c:v>
                </c:pt>
                <c:pt idx="29">
                  <c:v>18.844667143999999</c:v>
                </c:pt>
                <c:pt idx="30">
                  <c:v>19.251612903000002</c:v>
                </c:pt>
                <c:pt idx="31">
                  <c:v>19.775659824000002</c:v>
                </c:pt>
                <c:pt idx="32">
                  <c:v>19.238539239000001</c:v>
                </c:pt>
                <c:pt idx="33">
                  <c:v>19.297979798</c:v>
                </c:pt>
                <c:pt idx="34">
                  <c:v>19.384041759999999</c:v>
                </c:pt>
                <c:pt idx="35">
                  <c:v>19.526129944000001</c:v>
                </c:pt>
                <c:pt idx="36">
                  <c:v>19.812751678000001</c:v>
                </c:pt>
                <c:pt idx="37">
                  <c:v>18.031892275000001</c:v>
                </c:pt>
                <c:pt idx="38">
                  <c:v>19.205499276000001</c:v>
                </c:pt>
                <c:pt idx="39">
                  <c:v>18.867210682</c:v>
                </c:pt>
                <c:pt idx="40">
                  <c:v>19.545878693999999</c:v>
                </c:pt>
                <c:pt idx="41">
                  <c:v>18.487766377</c:v>
                </c:pt>
                <c:pt idx="42">
                  <c:v>19.167531504999999</c:v>
                </c:pt>
                <c:pt idx="43">
                  <c:v>19.148260212</c:v>
                </c:pt>
                <c:pt idx="44">
                  <c:v>18.539012739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19.564629846999999</c:v>
                </c:pt>
                <c:pt idx="1">
                  <c:v>18.242982541</c:v>
                </c:pt>
                <c:pt idx="2">
                  <c:v>19.364582381999998</c:v>
                </c:pt>
                <c:pt idx="3">
                  <c:v>18.94975157</c:v>
                </c:pt>
                <c:pt idx="4">
                  <c:v>19.597178232000001</c:v>
                </c:pt>
                <c:pt idx="5">
                  <c:v>18.851936652999999</c:v>
                </c:pt>
                <c:pt idx="6">
                  <c:v>19.825589356999998</c:v>
                </c:pt>
                <c:pt idx="7">
                  <c:v>19.60327139</c:v>
                </c:pt>
                <c:pt idx="8">
                  <c:v>18.976992199000001</c:v>
                </c:pt>
                <c:pt idx="9">
                  <c:v>19.698544698999999</c:v>
                </c:pt>
                <c:pt idx="10">
                  <c:v>18.903046026999998</c:v>
                </c:pt>
                <c:pt idx="11">
                  <c:v>19.349070632</c:v>
                </c:pt>
                <c:pt idx="12">
                  <c:v>19.611683204999999</c:v>
                </c:pt>
                <c:pt idx="13">
                  <c:v>18.448189182</c:v>
                </c:pt>
                <c:pt idx="14">
                  <c:v>19.535361768000001</c:v>
                </c:pt>
                <c:pt idx="15">
                  <c:v>19.217006612999999</c:v>
                </c:pt>
                <c:pt idx="16">
                  <c:v>19.602202276</c:v>
                </c:pt>
                <c:pt idx="17">
                  <c:v>19.108875964999999</c:v>
                </c:pt>
                <c:pt idx="18">
                  <c:v>19.589778076999998</c:v>
                </c:pt>
                <c:pt idx="19">
                  <c:v>19.418611296000002</c:v>
                </c:pt>
                <c:pt idx="20">
                  <c:v>19.369397065000001</c:v>
                </c:pt>
                <c:pt idx="21">
                  <c:v>19.542242118000001</c:v>
                </c:pt>
                <c:pt idx="22">
                  <c:v>18.999713275000001</c:v>
                </c:pt>
                <c:pt idx="23">
                  <c:v>19.161219207999999</c:v>
                </c:pt>
                <c:pt idx="24">
                  <c:v>19.178114724</c:v>
                </c:pt>
                <c:pt idx="25">
                  <c:v>17.956718103</c:v>
                </c:pt>
                <c:pt idx="26">
                  <c:v>19.468744237999999</c:v>
                </c:pt>
                <c:pt idx="27">
                  <c:v>19.129802699999999</c:v>
                </c:pt>
                <c:pt idx="28">
                  <c:v>19.618178379</c:v>
                </c:pt>
                <c:pt idx="29">
                  <c:v>19.239179954000001</c:v>
                </c:pt>
                <c:pt idx="30">
                  <c:v>19.523874622000001</c:v>
                </c:pt>
                <c:pt idx="31">
                  <c:v>19.325096154000001</c:v>
                </c:pt>
                <c:pt idx="32">
                  <c:v>19.171076368000001</c:v>
                </c:pt>
                <c:pt idx="33">
                  <c:v>19.334611697</c:v>
                </c:pt>
                <c:pt idx="34">
                  <c:v>18.986140519999999</c:v>
                </c:pt>
                <c:pt idx="35">
                  <c:v>19.34681917</c:v>
                </c:pt>
                <c:pt idx="36">
                  <c:v>19.473959793999999</c:v>
                </c:pt>
                <c:pt idx="37">
                  <c:v>18.000782319999999</c:v>
                </c:pt>
                <c:pt idx="38">
                  <c:v>19.364054398</c:v>
                </c:pt>
                <c:pt idx="39">
                  <c:v>18.763201888000001</c:v>
                </c:pt>
                <c:pt idx="40">
                  <c:v>19.087530324999999</c:v>
                </c:pt>
                <c:pt idx="41">
                  <c:v>19.039620930000002</c:v>
                </c:pt>
                <c:pt idx="42">
                  <c:v>19.034283395999999</c:v>
                </c:pt>
                <c:pt idx="43">
                  <c:v>19.136456419999998</c:v>
                </c:pt>
                <c:pt idx="44">
                  <c:v>18.695716086000001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20.086208535000001</c:v>
                </c:pt>
                <c:pt idx="1">
                  <c:v>18.489941844000001</c:v>
                </c:pt>
                <c:pt idx="2">
                  <c:v>19.692093023000002</c:v>
                </c:pt>
                <c:pt idx="3">
                  <c:v>19.332626302000001</c:v>
                </c:pt>
                <c:pt idx="4">
                  <c:v>20.036845696</c:v>
                </c:pt>
                <c:pt idx="5">
                  <c:v>19.379899794</c:v>
                </c:pt>
                <c:pt idx="6">
                  <c:v>20.143695306000001</c:v>
                </c:pt>
                <c:pt idx="7">
                  <c:v>19.937003237999999</c:v>
                </c:pt>
                <c:pt idx="8">
                  <c:v>19.635210852</c:v>
                </c:pt>
                <c:pt idx="9">
                  <c:v>20.003406988999998</c:v>
                </c:pt>
                <c:pt idx="10">
                  <c:v>19.350154978999999</c:v>
                </c:pt>
                <c:pt idx="11">
                  <c:v>19.727324156000002</c:v>
                </c:pt>
                <c:pt idx="12">
                  <c:v>20.195425020999998</c:v>
                </c:pt>
                <c:pt idx="13">
                  <c:v>18.934123223</c:v>
                </c:pt>
                <c:pt idx="14">
                  <c:v>19.733358090999999</c:v>
                </c:pt>
                <c:pt idx="15">
                  <c:v>19.470700151999999</c:v>
                </c:pt>
                <c:pt idx="16">
                  <c:v>19.710784772</c:v>
                </c:pt>
                <c:pt idx="17">
                  <c:v>19.709167235999999</c:v>
                </c:pt>
                <c:pt idx="18">
                  <c:v>20.404463586999999</c:v>
                </c:pt>
                <c:pt idx="19">
                  <c:v>19.922326382000001</c:v>
                </c:pt>
                <c:pt idx="20">
                  <c:v>19.713236014</c:v>
                </c:pt>
                <c:pt idx="21">
                  <c:v>19.717496443999998</c:v>
                </c:pt>
                <c:pt idx="22">
                  <c:v>19.230147917</c:v>
                </c:pt>
                <c:pt idx="23">
                  <c:v>19.819077042</c:v>
                </c:pt>
                <c:pt idx="24">
                  <c:v>19.575146092000001</c:v>
                </c:pt>
                <c:pt idx="25">
                  <c:v>18.383468704999999</c:v>
                </c:pt>
                <c:pt idx="26">
                  <c:v>19.742504408999999</c:v>
                </c:pt>
                <c:pt idx="27">
                  <c:v>19.268663769</c:v>
                </c:pt>
                <c:pt idx="28">
                  <c:v>19.767435293999998</c:v>
                </c:pt>
                <c:pt idx="29">
                  <c:v>19.695601401000001</c:v>
                </c:pt>
                <c:pt idx="30">
                  <c:v>19.881489949999999</c:v>
                </c:pt>
                <c:pt idx="31">
                  <c:v>19.822116301000001</c:v>
                </c:pt>
                <c:pt idx="32">
                  <c:v>19.482829468999999</c:v>
                </c:pt>
                <c:pt idx="33">
                  <c:v>19.518459965000002</c:v>
                </c:pt>
                <c:pt idx="34">
                  <c:v>19.224620993999999</c:v>
                </c:pt>
                <c:pt idx="35">
                  <c:v>19.500188218000002</c:v>
                </c:pt>
                <c:pt idx="36">
                  <c:v>19.637792397999998</c:v>
                </c:pt>
                <c:pt idx="37">
                  <c:v>18.30548769</c:v>
                </c:pt>
                <c:pt idx="38">
                  <c:v>19.761708118000001</c:v>
                </c:pt>
                <c:pt idx="39">
                  <c:v>18.894591506000001</c:v>
                </c:pt>
                <c:pt idx="40">
                  <c:v>19.337348237</c:v>
                </c:pt>
                <c:pt idx="41">
                  <c:v>19.230269631999999</c:v>
                </c:pt>
                <c:pt idx="42">
                  <c:v>19.478504122</c:v>
                </c:pt>
                <c:pt idx="43">
                  <c:v>19.391558375999999</c:v>
                </c:pt>
                <c:pt idx="44">
                  <c:v>18.696643182999999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5608"/>
        <c:axId val="304801688"/>
      </c:lineChart>
      <c:dateAx>
        <c:axId val="304805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688"/>
        <c:crosses val="autoZero"/>
        <c:auto val="1"/>
        <c:lblOffset val="100"/>
        <c:baseTimeUnit val="months"/>
        <c:minorUnit val="23"/>
        <c:minorTimeUnit val="months"/>
      </c:dateAx>
      <c:valAx>
        <c:axId val="3048016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560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3.3710969899999998E-2</c:v>
                </c:pt>
                <c:pt idx="1">
                  <c:v>3.0872859900000001E-2</c:v>
                </c:pt>
                <c:pt idx="2">
                  <c:v>3.3670955400000001E-2</c:v>
                </c:pt>
                <c:pt idx="3">
                  <c:v>3.0698179799999999E-2</c:v>
                </c:pt>
                <c:pt idx="4">
                  <c:v>3.431505E-2</c:v>
                </c:pt>
                <c:pt idx="5">
                  <c:v>2.7882037500000002E-2</c:v>
                </c:pt>
                <c:pt idx="6">
                  <c:v>3.18418886E-2</c:v>
                </c:pt>
                <c:pt idx="7">
                  <c:v>2.97814208E-2</c:v>
                </c:pt>
                <c:pt idx="8">
                  <c:v>2.9499323399999999E-2</c:v>
                </c:pt>
                <c:pt idx="9">
                  <c:v>3.7751222199999997E-2</c:v>
                </c:pt>
                <c:pt idx="10">
                  <c:v>2.66889074E-2</c:v>
                </c:pt>
                <c:pt idx="11">
                  <c:v>3.5501277999999997E-2</c:v>
                </c:pt>
                <c:pt idx="12">
                  <c:v>3.8550057499999998E-2</c:v>
                </c:pt>
                <c:pt idx="13">
                  <c:v>3.2201914700000001E-2</c:v>
                </c:pt>
                <c:pt idx="14">
                  <c:v>3.0034324899999999E-2</c:v>
                </c:pt>
                <c:pt idx="15">
                  <c:v>3.0005608499999999E-2</c:v>
                </c:pt>
                <c:pt idx="16">
                  <c:v>3.0352748200000002E-2</c:v>
                </c:pt>
                <c:pt idx="17">
                  <c:v>2.8077753800000001E-2</c:v>
                </c:pt>
                <c:pt idx="18">
                  <c:v>2.5319901999999998E-2</c:v>
                </c:pt>
                <c:pt idx="19">
                  <c:v>3.3025099099999997E-2</c:v>
                </c:pt>
                <c:pt idx="20">
                  <c:v>2.34375E-2</c:v>
                </c:pt>
                <c:pt idx="21">
                  <c:v>3.1867263600000001E-2</c:v>
                </c:pt>
                <c:pt idx="22">
                  <c:v>3.00968333E-2</c:v>
                </c:pt>
                <c:pt idx="23">
                  <c:v>3.2856385799999999E-2</c:v>
                </c:pt>
                <c:pt idx="24">
                  <c:v>3.7307380399999999E-2</c:v>
                </c:pt>
                <c:pt idx="25">
                  <c:v>2.9160935400000001E-2</c:v>
                </c:pt>
                <c:pt idx="26">
                  <c:v>2.7952863800000002E-2</c:v>
                </c:pt>
                <c:pt idx="27">
                  <c:v>3.0071077099999999E-2</c:v>
                </c:pt>
                <c:pt idx="28">
                  <c:v>3.2328171699999998E-2</c:v>
                </c:pt>
                <c:pt idx="29">
                  <c:v>2.9090909099999999E-2</c:v>
                </c:pt>
                <c:pt idx="30">
                  <c:v>3.0209790199999999E-2</c:v>
                </c:pt>
                <c:pt idx="31">
                  <c:v>3.3622863500000003E-2</c:v>
                </c:pt>
                <c:pt idx="32">
                  <c:v>3.42606149E-2</c:v>
                </c:pt>
                <c:pt idx="33">
                  <c:v>2.3417172600000001E-2</c:v>
                </c:pt>
                <c:pt idx="34">
                  <c:v>2.97172533E-2</c:v>
                </c:pt>
                <c:pt idx="35">
                  <c:v>3.4812880800000001E-2</c:v>
                </c:pt>
                <c:pt idx="36">
                  <c:v>3.1572904700000001E-2</c:v>
                </c:pt>
                <c:pt idx="37">
                  <c:v>2.7802425299999999E-2</c:v>
                </c:pt>
                <c:pt idx="38">
                  <c:v>2.9868228399999999E-2</c:v>
                </c:pt>
                <c:pt idx="39">
                  <c:v>3.3147550599999999E-2</c:v>
                </c:pt>
                <c:pt idx="40">
                  <c:v>3.4371327799999997E-2</c:v>
                </c:pt>
                <c:pt idx="41">
                  <c:v>2.6979472099999999E-2</c:v>
                </c:pt>
                <c:pt idx="42">
                  <c:v>2.8596440000000001E-2</c:v>
                </c:pt>
                <c:pt idx="43">
                  <c:v>2.9872818700000001E-2</c:v>
                </c:pt>
                <c:pt idx="44">
                  <c:v>3.0045523500000001E-2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3.2599402800000003E-2</c:v>
                </c:pt>
                <c:pt idx="1">
                  <c:v>2.9494346800000001E-2</c:v>
                </c:pt>
                <c:pt idx="2">
                  <c:v>2.9975798200000001E-2</c:v>
                </c:pt>
                <c:pt idx="3">
                  <c:v>2.81075634E-2</c:v>
                </c:pt>
                <c:pt idx="4">
                  <c:v>2.6805947699999999E-2</c:v>
                </c:pt>
                <c:pt idx="5">
                  <c:v>2.58831635E-2</c:v>
                </c:pt>
                <c:pt idx="6">
                  <c:v>2.6219262E-2</c:v>
                </c:pt>
                <c:pt idx="7">
                  <c:v>2.5867257300000002E-2</c:v>
                </c:pt>
                <c:pt idx="8">
                  <c:v>2.5239728900000001E-2</c:v>
                </c:pt>
                <c:pt idx="9">
                  <c:v>2.8015800699999999E-2</c:v>
                </c:pt>
                <c:pt idx="10">
                  <c:v>2.6920750199999999E-2</c:v>
                </c:pt>
                <c:pt idx="11">
                  <c:v>2.80943835E-2</c:v>
                </c:pt>
                <c:pt idx="12">
                  <c:v>2.9789959599999999E-2</c:v>
                </c:pt>
                <c:pt idx="13">
                  <c:v>2.7495888400000001E-2</c:v>
                </c:pt>
                <c:pt idx="14">
                  <c:v>2.74893319E-2</c:v>
                </c:pt>
                <c:pt idx="15">
                  <c:v>2.6690670999999999E-2</c:v>
                </c:pt>
                <c:pt idx="16">
                  <c:v>2.73609569E-2</c:v>
                </c:pt>
                <c:pt idx="17">
                  <c:v>2.5065931699999999E-2</c:v>
                </c:pt>
                <c:pt idx="18">
                  <c:v>2.5782798700000002E-2</c:v>
                </c:pt>
                <c:pt idx="19">
                  <c:v>2.6427577000000001E-2</c:v>
                </c:pt>
                <c:pt idx="20">
                  <c:v>2.49327048E-2</c:v>
                </c:pt>
                <c:pt idx="21">
                  <c:v>2.6446400799999999E-2</c:v>
                </c:pt>
                <c:pt idx="22">
                  <c:v>2.77255413E-2</c:v>
                </c:pt>
                <c:pt idx="23">
                  <c:v>2.9671308800000001E-2</c:v>
                </c:pt>
                <c:pt idx="24">
                  <c:v>3.4039605399999999E-2</c:v>
                </c:pt>
                <c:pt idx="25">
                  <c:v>2.8750366199999999E-2</c:v>
                </c:pt>
                <c:pt idx="26">
                  <c:v>2.9102452300000001E-2</c:v>
                </c:pt>
                <c:pt idx="27">
                  <c:v>2.7827045700000001E-2</c:v>
                </c:pt>
                <c:pt idx="28">
                  <c:v>2.64499833E-2</c:v>
                </c:pt>
                <c:pt idx="29">
                  <c:v>2.4974195300000002E-2</c:v>
                </c:pt>
                <c:pt idx="30">
                  <c:v>2.3299777899999999E-2</c:v>
                </c:pt>
                <c:pt idx="31">
                  <c:v>2.51591031E-2</c:v>
                </c:pt>
                <c:pt idx="32">
                  <c:v>2.5519099699999999E-2</c:v>
                </c:pt>
                <c:pt idx="33">
                  <c:v>2.6684921E-2</c:v>
                </c:pt>
                <c:pt idx="34">
                  <c:v>2.6315471399999998E-2</c:v>
                </c:pt>
                <c:pt idx="35">
                  <c:v>2.7880905599999999E-2</c:v>
                </c:pt>
                <c:pt idx="36">
                  <c:v>2.86212998E-2</c:v>
                </c:pt>
                <c:pt idx="37">
                  <c:v>2.68760306E-2</c:v>
                </c:pt>
                <c:pt idx="38">
                  <c:v>2.8712641099999998E-2</c:v>
                </c:pt>
                <c:pt idx="39">
                  <c:v>2.7710287199999999E-2</c:v>
                </c:pt>
                <c:pt idx="40">
                  <c:v>2.7098399799999999E-2</c:v>
                </c:pt>
                <c:pt idx="41">
                  <c:v>2.41901832E-2</c:v>
                </c:pt>
                <c:pt idx="42">
                  <c:v>2.4943337699999998E-2</c:v>
                </c:pt>
                <c:pt idx="43">
                  <c:v>2.3650454299999998E-2</c:v>
                </c:pt>
                <c:pt idx="44">
                  <c:v>2.3332675600000002E-2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3.0317797300000001E-2</c:v>
                </c:pt>
                <c:pt idx="1">
                  <c:v>3.0937948900000001E-2</c:v>
                </c:pt>
                <c:pt idx="2">
                  <c:v>3.06895724E-2</c:v>
                </c:pt>
                <c:pt idx="3">
                  <c:v>2.7273662899999999E-2</c:v>
                </c:pt>
                <c:pt idx="4">
                  <c:v>2.5349917E-2</c:v>
                </c:pt>
                <c:pt idx="5">
                  <c:v>2.7333333299999998E-2</c:v>
                </c:pt>
                <c:pt idx="6">
                  <c:v>2.4954829000000001E-2</c:v>
                </c:pt>
                <c:pt idx="7">
                  <c:v>2.4790016000000002E-2</c:v>
                </c:pt>
                <c:pt idx="8">
                  <c:v>2.4423337900000001E-2</c:v>
                </c:pt>
                <c:pt idx="9">
                  <c:v>2.8072176000000001E-2</c:v>
                </c:pt>
                <c:pt idx="10">
                  <c:v>2.6080551699999999E-2</c:v>
                </c:pt>
                <c:pt idx="11">
                  <c:v>2.7667585599999999E-2</c:v>
                </c:pt>
                <c:pt idx="12">
                  <c:v>2.8539882200000002E-2</c:v>
                </c:pt>
                <c:pt idx="13">
                  <c:v>2.7669445899999999E-2</c:v>
                </c:pt>
                <c:pt idx="14">
                  <c:v>2.90406569E-2</c:v>
                </c:pt>
                <c:pt idx="15">
                  <c:v>2.6537152000000001E-2</c:v>
                </c:pt>
                <c:pt idx="16">
                  <c:v>2.4515184799999999E-2</c:v>
                </c:pt>
                <c:pt idx="17">
                  <c:v>2.3778856599999999E-2</c:v>
                </c:pt>
                <c:pt idx="18">
                  <c:v>2.49600107E-2</c:v>
                </c:pt>
                <c:pt idx="19">
                  <c:v>2.6666228300000001E-2</c:v>
                </c:pt>
                <c:pt idx="20">
                  <c:v>2.63861055E-2</c:v>
                </c:pt>
                <c:pt idx="21">
                  <c:v>2.5472228699999998E-2</c:v>
                </c:pt>
                <c:pt idx="22">
                  <c:v>2.5676522E-2</c:v>
                </c:pt>
                <c:pt idx="23">
                  <c:v>3.0547163499999998E-2</c:v>
                </c:pt>
                <c:pt idx="24">
                  <c:v>3.34638544E-2</c:v>
                </c:pt>
                <c:pt idx="25">
                  <c:v>2.7976030200000002E-2</c:v>
                </c:pt>
                <c:pt idx="26">
                  <c:v>2.9840249199999998E-2</c:v>
                </c:pt>
                <c:pt idx="27">
                  <c:v>2.61496248E-2</c:v>
                </c:pt>
                <c:pt idx="28">
                  <c:v>2.5954752300000002E-2</c:v>
                </c:pt>
                <c:pt idx="29">
                  <c:v>2.28330089E-2</c:v>
                </c:pt>
                <c:pt idx="30">
                  <c:v>2.4234861399999998E-2</c:v>
                </c:pt>
                <c:pt idx="31">
                  <c:v>2.5024892100000001E-2</c:v>
                </c:pt>
                <c:pt idx="32">
                  <c:v>2.33491919E-2</c:v>
                </c:pt>
                <c:pt idx="33">
                  <c:v>2.6352197099999999E-2</c:v>
                </c:pt>
                <c:pt idx="34">
                  <c:v>2.6231903300000001E-2</c:v>
                </c:pt>
                <c:pt idx="35">
                  <c:v>2.8132739E-2</c:v>
                </c:pt>
                <c:pt idx="36">
                  <c:v>2.8251720899999999E-2</c:v>
                </c:pt>
                <c:pt idx="37">
                  <c:v>2.4811399800000002E-2</c:v>
                </c:pt>
                <c:pt idx="38">
                  <c:v>2.7744590499999999E-2</c:v>
                </c:pt>
                <c:pt idx="39">
                  <c:v>2.5781660500000001E-2</c:v>
                </c:pt>
                <c:pt idx="40">
                  <c:v>2.6491153199999999E-2</c:v>
                </c:pt>
                <c:pt idx="41">
                  <c:v>2.4184385700000002E-2</c:v>
                </c:pt>
                <c:pt idx="42">
                  <c:v>2.34152652E-2</c:v>
                </c:pt>
                <c:pt idx="43">
                  <c:v>2.2808689699999999E-2</c:v>
                </c:pt>
                <c:pt idx="44">
                  <c:v>2.4290827099999999E-2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8520"/>
        <c:axId val="365375384"/>
      </c:lineChart>
      <c:dateAx>
        <c:axId val="3653785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5384"/>
        <c:crossesAt val="0"/>
        <c:auto val="1"/>
        <c:lblOffset val="100"/>
        <c:baseTimeUnit val="months"/>
        <c:minorUnit val="23"/>
        <c:minorTimeUnit val="months"/>
      </c:dateAx>
      <c:valAx>
        <c:axId val="365375384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852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2.4949524099999999E-2</c:v>
                </c:pt>
                <c:pt idx="1">
                  <c:v>2.61734172E-2</c:v>
                </c:pt>
                <c:pt idx="2">
                  <c:v>3.0097926300000001E-2</c:v>
                </c:pt>
                <c:pt idx="3">
                  <c:v>2.5047053699999999E-2</c:v>
                </c:pt>
                <c:pt idx="4">
                  <c:v>2.3055993100000002E-2</c:v>
                </c:pt>
                <c:pt idx="5">
                  <c:v>2.3873428499999998E-2</c:v>
                </c:pt>
                <c:pt idx="6">
                  <c:v>2.3764397100000001E-2</c:v>
                </c:pt>
                <c:pt idx="7">
                  <c:v>2.3573379299999999E-2</c:v>
                </c:pt>
                <c:pt idx="8">
                  <c:v>2.1593230200000001E-2</c:v>
                </c:pt>
                <c:pt idx="9">
                  <c:v>2.77213353E-2</c:v>
                </c:pt>
                <c:pt idx="10">
                  <c:v>2.7474923700000001E-2</c:v>
                </c:pt>
                <c:pt idx="11">
                  <c:v>2.5686188200000001E-2</c:v>
                </c:pt>
                <c:pt idx="12">
                  <c:v>2.77777778E-2</c:v>
                </c:pt>
                <c:pt idx="13">
                  <c:v>2.3986044500000001E-2</c:v>
                </c:pt>
                <c:pt idx="14">
                  <c:v>2.80938334E-2</c:v>
                </c:pt>
                <c:pt idx="15">
                  <c:v>2.55536627E-2</c:v>
                </c:pt>
                <c:pt idx="16">
                  <c:v>2.04792421E-2</c:v>
                </c:pt>
                <c:pt idx="17">
                  <c:v>2.2906030099999999E-2</c:v>
                </c:pt>
                <c:pt idx="18">
                  <c:v>2.4239934300000002E-2</c:v>
                </c:pt>
                <c:pt idx="19">
                  <c:v>2.2517088899999999E-2</c:v>
                </c:pt>
                <c:pt idx="20">
                  <c:v>2.4298056200000001E-2</c:v>
                </c:pt>
                <c:pt idx="21">
                  <c:v>2.12964195E-2</c:v>
                </c:pt>
                <c:pt idx="22">
                  <c:v>2.4273139499999999E-2</c:v>
                </c:pt>
                <c:pt idx="23">
                  <c:v>3.0856510300000001E-2</c:v>
                </c:pt>
                <c:pt idx="24">
                  <c:v>3.04761905E-2</c:v>
                </c:pt>
                <c:pt idx="25">
                  <c:v>2.7481772299999999E-2</c:v>
                </c:pt>
                <c:pt idx="26">
                  <c:v>3.1319599099999998E-2</c:v>
                </c:pt>
                <c:pt idx="27">
                  <c:v>2.4045646E-2</c:v>
                </c:pt>
                <c:pt idx="28">
                  <c:v>2.5536539E-2</c:v>
                </c:pt>
                <c:pt idx="29">
                  <c:v>2.5579215200000002E-2</c:v>
                </c:pt>
                <c:pt idx="30">
                  <c:v>2.4946638199999999E-2</c:v>
                </c:pt>
                <c:pt idx="31">
                  <c:v>2.6262897E-2</c:v>
                </c:pt>
                <c:pt idx="32">
                  <c:v>2.24749897E-2</c:v>
                </c:pt>
                <c:pt idx="33">
                  <c:v>2.7019760699999999E-2</c:v>
                </c:pt>
                <c:pt idx="34">
                  <c:v>2.2808463899999999E-2</c:v>
                </c:pt>
                <c:pt idx="35">
                  <c:v>2.7985591600000002E-2</c:v>
                </c:pt>
                <c:pt idx="36">
                  <c:v>2.2334886299999999E-2</c:v>
                </c:pt>
                <c:pt idx="37">
                  <c:v>2.7519110499999999E-2</c:v>
                </c:pt>
                <c:pt idx="38">
                  <c:v>2.6793075E-2</c:v>
                </c:pt>
                <c:pt idx="39">
                  <c:v>2.2328767100000001E-2</c:v>
                </c:pt>
                <c:pt idx="40">
                  <c:v>2.1178765499999998E-2</c:v>
                </c:pt>
                <c:pt idx="41">
                  <c:v>2.4182467700000002E-2</c:v>
                </c:pt>
                <c:pt idx="42">
                  <c:v>2.2401311300000001E-2</c:v>
                </c:pt>
                <c:pt idx="43">
                  <c:v>2.3584905699999999E-2</c:v>
                </c:pt>
                <c:pt idx="44">
                  <c:v>2.2317715599999999E-2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2.8183853500000002E-2</c:v>
                </c:pt>
                <c:pt idx="1">
                  <c:v>2.5964015100000001E-2</c:v>
                </c:pt>
                <c:pt idx="2">
                  <c:v>2.8643299099999998E-2</c:v>
                </c:pt>
                <c:pt idx="3">
                  <c:v>2.6173881100000001E-2</c:v>
                </c:pt>
                <c:pt idx="4">
                  <c:v>2.59132462E-2</c:v>
                </c:pt>
                <c:pt idx="5">
                  <c:v>2.5012515200000002E-2</c:v>
                </c:pt>
                <c:pt idx="6">
                  <c:v>2.3520237900000001E-2</c:v>
                </c:pt>
                <c:pt idx="7">
                  <c:v>2.2435667699999998E-2</c:v>
                </c:pt>
                <c:pt idx="8">
                  <c:v>2.3350836E-2</c:v>
                </c:pt>
                <c:pt idx="9">
                  <c:v>2.5305990399999999E-2</c:v>
                </c:pt>
                <c:pt idx="10">
                  <c:v>2.46626754E-2</c:v>
                </c:pt>
                <c:pt idx="11">
                  <c:v>2.79763084E-2</c:v>
                </c:pt>
                <c:pt idx="12">
                  <c:v>2.75201432E-2</c:v>
                </c:pt>
                <c:pt idx="13">
                  <c:v>2.5647876E-2</c:v>
                </c:pt>
                <c:pt idx="14">
                  <c:v>2.7510702500000001E-2</c:v>
                </c:pt>
                <c:pt idx="15">
                  <c:v>2.5658172600000001E-2</c:v>
                </c:pt>
                <c:pt idx="16">
                  <c:v>2.4718316000000001E-2</c:v>
                </c:pt>
                <c:pt idx="17">
                  <c:v>2.39191721E-2</c:v>
                </c:pt>
                <c:pt idx="18">
                  <c:v>2.3575188800000001E-2</c:v>
                </c:pt>
                <c:pt idx="19">
                  <c:v>2.4099114800000002E-2</c:v>
                </c:pt>
                <c:pt idx="20">
                  <c:v>2.3690463500000002E-2</c:v>
                </c:pt>
                <c:pt idx="21">
                  <c:v>2.4329481600000001E-2</c:v>
                </c:pt>
                <c:pt idx="22">
                  <c:v>2.5120361000000001E-2</c:v>
                </c:pt>
                <c:pt idx="23">
                  <c:v>2.68906953E-2</c:v>
                </c:pt>
                <c:pt idx="24">
                  <c:v>3.1566578200000001E-2</c:v>
                </c:pt>
                <c:pt idx="25">
                  <c:v>2.6664977100000001E-2</c:v>
                </c:pt>
                <c:pt idx="26">
                  <c:v>2.8120578199999999E-2</c:v>
                </c:pt>
                <c:pt idx="27">
                  <c:v>2.4706882499999999E-2</c:v>
                </c:pt>
                <c:pt idx="28">
                  <c:v>2.3084976100000001E-2</c:v>
                </c:pt>
                <c:pt idx="29">
                  <c:v>2.2718439699999999E-2</c:v>
                </c:pt>
                <c:pt idx="30">
                  <c:v>2.2243799099999999E-2</c:v>
                </c:pt>
                <c:pt idx="31">
                  <c:v>2.4601487799999999E-2</c:v>
                </c:pt>
                <c:pt idx="32">
                  <c:v>2.2279764800000001E-2</c:v>
                </c:pt>
                <c:pt idx="33">
                  <c:v>2.4652606300000001E-2</c:v>
                </c:pt>
                <c:pt idx="34">
                  <c:v>2.34313934E-2</c:v>
                </c:pt>
                <c:pt idx="35">
                  <c:v>2.5142017499999999E-2</c:v>
                </c:pt>
                <c:pt idx="36">
                  <c:v>2.7152680799999999E-2</c:v>
                </c:pt>
                <c:pt idx="37">
                  <c:v>2.4316607E-2</c:v>
                </c:pt>
                <c:pt idx="38">
                  <c:v>2.6550433200000001E-2</c:v>
                </c:pt>
                <c:pt idx="39">
                  <c:v>2.4538439299999999E-2</c:v>
                </c:pt>
                <c:pt idx="40">
                  <c:v>2.36782943E-2</c:v>
                </c:pt>
                <c:pt idx="41">
                  <c:v>2.3626017400000001E-2</c:v>
                </c:pt>
                <c:pt idx="42">
                  <c:v>2.41995196E-2</c:v>
                </c:pt>
                <c:pt idx="43">
                  <c:v>2.4688672599999999E-2</c:v>
                </c:pt>
                <c:pt idx="44">
                  <c:v>2.2975628599999999E-2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2.78844377E-2</c:v>
                </c:pt>
                <c:pt idx="1">
                  <c:v>2.8336568999999999E-2</c:v>
                </c:pt>
                <c:pt idx="2">
                  <c:v>2.9994741299999999E-2</c:v>
                </c:pt>
                <c:pt idx="3">
                  <c:v>2.7891514999999999E-2</c:v>
                </c:pt>
                <c:pt idx="4">
                  <c:v>2.7356358899999999E-2</c:v>
                </c:pt>
                <c:pt idx="5">
                  <c:v>2.5930348299999999E-2</c:v>
                </c:pt>
                <c:pt idx="6">
                  <c:v>2.4642531200000001E-2</c:v>
                </c:pt>
                <c:pt idx="7">
                  <c:v>2.5846612500000001E-2</c:v>
                </c:pt>
                <c:pt idx="8">
                  <c:v>2.44979434E-2</c:v>
                </c:pt>
                <c:pt idx="9">
                  <c:v>2.58317419E-2</c:v>
                </c:pt>
                <c:pt idx="10">
                  <c:v>2.5074483599999999E-2</c:v>
                </c:pt>
                <c:pt idx="11">
                  <c:v>2.95713565E-2</c:v>
                </c:pt>
                <c:pt idx="12">
                  <c:v>2.8314624900000002E-2</c:v>
                </c:pt>
                <c:pt idx="13">
                  <c:v>2.6087659400000001E-2</c:v>
                </c:pt>
                <c:pt idx="14">
                  <c:v>2.8820108300000001E-2</c:v>
                </c:pt>
                <c:pt idx="15">
                  <c:v>2.68261664E-2</c:v>
                </c:pt>
                <c:pt idx="16">
                  <c:v>2.6657472200000001E-2</c:v>
                </c:pt>
                <c:pt idx="17">
                  <c:v>2.3137719800000001E-2</c:v>
                </c:pt>
                <c:pt idx="18">
                  <c:v>2.47237981E-2</c:v>
                </c:pt>
                <c:pt idx="19">
                  <c:v>2.3720571700000002E-2</c:v>
                </c:pt>
                <c:pt idx="20">
                  <c:v>2.5382440799999999E-2</c:v>
                </c:pt>
                <c:pt idx="21">
                  <c:v>2.6133333299999999E-2</c:v>
                </c:pt>
                <c:pt idx="22">
                  <c:v>2.7062444200000001E-2</c:v>
                </c:pt>
                <c:pt idx="23">
                  <c:v>2.8942800599999999E-2</c:v>
                </c:pt>
                <c:pt idx="24">
                  <c:v>3.1693731900000001E-2</c:v>
                </c:pt>
                <c:pt idx="25">
                  <c:v>2.8212851399999999E-2</c:v>
                </c:pt>
                <c:pt idx="26">
                  <c:v>2.9933216700000001E-2</c:v>
                </c:pt>
                <c:pt idx="27">
                  <c:v>2.51886222E-2</c:v>
                </c:pt>
                <c:pt idx="28">
                  <c:v>2.4955402200000001E-2</c:v>
                </c:pt>
                <c:pt idx="29">
                  <c:v>2.3532359400000001E-2</c:v>
                </c:pt>
                <c:pt idx="30">
                  <c:v>2.41484883E-2</c:v>
                </c:pt>
                <c:pt idx="31">
                  <c:v>2.62760322E-2</c:v>
                </c:pt>
                <c:pt idx="32">
                  <c:v>2.4984541700000001E-2</c:v>
                </c:pt>
                <c:pt idx="33">
                  <c:v>2.67456607E-2</c:v>
                </c:pt>
                <c:pt idx="34">
                  <c:v>2.6052334399999998E-2</c:v>
                </c:pt>
                <c:pt idx="35">
                  <c:v>2.7346082000000001E-2</c:v>
                </c:pt>
                <c:pt idx="36">
                  <c:v>2.7487432400000001E-2</c:v>
                </c:pt>
                <c:pt idx="37">
                  <c:v>2.5425873599999999E-2</c:v>
                </c:pt>
                <c:pt idx="38">
                  <c:v>2.7496326099999999E-2</c:v>
                </c:pt>
                <c:pt idx="39">
                  <c:v>2.5526936600000001E-2</c:v>
                </c:pt>
                <c:pt idx="40">
                  <c:v>2.4890554200000001E-2</c:v>
                </c:pt>
                <c:pt idx="41">
                  <c:v>2.37923302E-2</c:v>
                </c:pt>
                <c:pt idx="42">
                  <c:v>2.40059161E-2</c:v>
                </c:pt>
                <c:pt idx="43">
                  <c:v>2.53774126E-2</c:v>
                </c:pt>
                <c:pt idx="44">
                  <c:v>2.3920866799999999E-2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8912"/>
        <c:axId val="354339712"/>
      </c:lineChart>
      <c:dateAx>
        <c:axId val="365378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9712"/>
        <c:crosses val="autoZero"/>
        <c:auto val="1"/>
        <c:lblOffset val="100"/>
        <c:baseTimeUnit val="months"/>
        <c:minorUnit val="23"/>
        <c:minorTimeUnit val="months"/>
      </c:dateAx>
      <c:valAx>
        <c:axId val="354339712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8912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0.21474636999999999</c:v>
                </c:pt>
                <c:pt idx="1">
                  <c:v>0.20379958879999999</c:v>
                </c:pt>
                <c:pt idx="2">
                  <c:v>0.21325220750000001</c:v>
                </c:pt>
                <c:pt idx="3">
                  <c:v>0.19787853890000001</c:v>
                </c:pt>
                <c:pt idx="4">
                  <c:v>0.20188566299999999</c:v>
                </c:pt>
                <c:pt idx="5">
                  <c:v>0.19567131330000001</c:v>
                </c:pt>
                <c:pt idx="6">
                  <c:v>0.1961450824</c:v>
                </c:pt>
                <c:pt idx="7">
                  <c:v>0.20128304969999999</c:v>
                </c:pt>
                <c:pt idx="8">
                  <c:v>0.19895848720000001</c:v>
                </c:pt>
                <c:pt idx="9">
                  <c:v>0.2021065766</c:v>
                </c:pt>
                <c:pt idx="10">
                  <c:v>0.19203669719999999</c:v>
                </c:pt>
                <c:pt idx="11">
                  <c:v>0.20385042580000001</c:v>
                </c:pt>
                <c:pt idx="12">
                  <c:v>0.21278508030000001</c:v>
                </c:pt>
                <c:pt idx="13">
                  <c:v>0.1946351529</c:v>
                </c:pt>
                <c:pt idx="14">
                  <c:v>0.20155586989999999</c:v>
                </c:pt>
                <c:pt idx="15">
                  <c:v>0.19360357010000001</c:v>
                </c:pt>
                <c:pt idx="16">
                  <c:v>0.2064071371</c:v>
                </c:pt>
                <c:pt idx="17">
                  <c:v>0.19377149830000001</c:v>
                </c:pt>
                <c:pt idx="18">
                  <c:v>0.19721945639999999</c:v>
                </c:pt>
                <c:pt idx="19">
                  <c:v>0.20557809699999999</c:v>
                </c:pt>
                <c:pt idx="20">
                  <c:v>0.1923162749</c:v>
                </c:pt>
                <c:pt idx="21">
                  <c:v>0.20271709199999999</c:v>
                </c:pt>
                <c:pt idx="22">
                  <c:v>0.20070175439999999</c:v>
                </c:pt>
                <c:pt idx="23">
                  <c:v>0.2009294593</c:v>
                </c:pt>
                <c:pt idx="24">
                  <c:v>0.21597240649999999</c:v>
                </c:pt>
                <c:pt idx="25">
                  <c:v>0.19297364149999999</c:v>
                </c:pt>
                <c:pt idx="26">
                  <c:v>0.20795653019999999</c:v>
                </c:pt>
                <c:pt idx="27">
                  <c:v>0.1986494308</c:v>
                </c:pt>
                <c:pt idx="28">
                  <c:v>0.20586438609999999</c:v>
                </c:pt>
                <c:pt idx="29">
                  <c:v>0.19139545590000001</c:v>
                </c:pt>
                <c:pt idx="30">
                  <c:v>0.2026181208</c:v>
                </c:pt>
                <c:pt idx="31">
                  <c:v>0.1984715323</c:v>
                </c:pt>
                <c:pt idx="32">
                  <c:v>0.19302460760000001</c:v>
                </c:pt>
                <c:pt idx="33">
                  <c:v>0.2013517105</c:v>
                </c:pt>
                <c:pt idx="34">
                  <c:v>0.19213906620000001</c:v>
                </c:pt>
                <c:pt idx="35">
                  <c:v>0.20558602719999999</c:v>
                </c:pt>
                <c:pt idx="36">
                  <c:v>0.21685999149999999</c:v>
                </c:pt>
                <c:pt idx="37">
                  <c:v>0.19718641009999999</c:v>
                </c:pt>
                <c:pt idx="38">
                  <c:v>0.2018107251</c:v>
                </c:pt>
                <c:pt idx="39">
                  <c:v>0.2008884501</c:v>
                </c:pt>
                <c:pt idx="40">
                  <c:v>0.20480385509999999</c:v>
                </c:pt>
                <c:pt idx="41">
                  <c:v>0.19655753040000001</c:v>
                </c:pt>
                <c:pt idx="42">
                  <c:v>0.20310112189999999</c:v>
                </c:pt>
                <c:pt idx="43">
                  <c:v>0.20203735140000001</c:v>
                </c:pt>
                <c:pt idx="44">
                  <c:v>0.1975397699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0.2195076711</c:v>
                </c:pt>
                <c:pt idx="1">
                  <c:v>0.19971606889999999</c:v>
                </c:pt>
                <c:pt idx="2">
                  <c:v>0.21296588759999999</c:v>
                </c:pt>
                <c:pt idx="3">
                  <c:v>0.20218485850000001</c:v>
                </c:pt>
                <c:pt idx="4">
                  <c:v>0.205632918</c:v>
                </c:pt>
                <c:pt idx="5">
                  <c:v>0.19967806320000001</c:v>
                </c:pt>
                <c:pt idx="6">
                  <c:v>0.19748752280000001</c:v>
                </c:pt>
                <c:pt idx="7">
                  <c:v>0.2040201136</c:v>
                </c:pt>
                <c:pt idx="8">
                  <c:v>0.19992982640000001</c:v>
                </c:pt>
                <c:pt idx="9">
                  <c:v>0.20051353259999999</c:v>
                </c:pt>
                <c:pt idx="10">
                  <c:v>0.1961911747</c:v>
                </c:pt>
                <c:pt idx="11">
                  <c:v>0.2064224429</c:v>
                </c:pt>
                <c:pt idx="12">
                  <c:v>0.2124750366</c:v>
                </c:pt>
                <c:pt idx="13">
                  <c:v>0.20164026390000001</c:v>
                </c:pt>
                <c:pt idx="14">
                  <c:v>0.2088369276</c:v>
                </c:pt>
                <c:pt idx="15">
                  <c:v>0.199735259</c:v>
                </c:pt>
                <c:pt idx="16">
                  <c:v>0.20152357260000001</c:v>
                </c:pt>
                <c:pt idx="17">
                  <c:v>0.1949280897</c:v>
                </c:pt>
                <c:pt idx="18">
                  <c:v>0.19781947659999999</c:v>
                </c:pt>
                <c:pt idx="19">
                  <c:v>0.20169889520000001</c:v>
                </c:pt>
                <c:pt idx="20">
                  <c:v>0.19461905630000001</c:v>
                </c:pt>
                <c:pt idx="21">
                  <c:v>0.2066614551</c:v>
                </c:pt>
                <c:pt idx="22">
                  <c:v>0.2002638252</c:v>
                </c:pt>
                <c:pt idx="23">
                  <c:v>0.2036903843</c:v>
                </c:pt>
                <c:pt idx="24">
                  <c:v>0.21624616990000001</c:v>
                </c:pt>
                <c:pt idx="25">
                  <c:v>0.1942601635</c:v>
                </c:pt>
                <c:pt idx="26">
                  <c:v>0.20583733570000001</c:v>
                </c:pt>
                <c:pt idx="27">
                  <c:v>0.20096189989999999</c:v>
                </c:pt>
                <c:pt idx="28">
                  <c:v>0.20360871250000001</c:v>
                </c:pt>
                <c:pt idx="29">
                  <c:v>0.18843322009999999</c:v>
                </c:pt>
                <c:pt idx="30">
                  <c:v>0.1984912717</c:v>
                </c:pt>
                <c:pt idx="31">
                  <c:v>0.1980636167</c:v>
                </c:pt>
                <c:pt idx="32">
                  <c:v>0.1934404197</c:v>
                </c:pt>
                <c:pt idx="33">
                  <c:v>0.19938421940000001</c:v>
                </c:pt>
                <c:pt idx="34">
                  <c:v>0.1913588886</c:v>
                </c:pt>
                <c:pt idx="35">
                  <c:v>0.2021582734</c:v>
                </c:pt>
                <c:pt idx="36">
                  <c:v>0.21261293540000001</c:v>
                </c:pt>
                <c:pt idx="37">
                  <c:v>0.1926405239</c:v>
                </c:pt>
                <c:pt idx="38">
                  <c:v>0.202416032</c:v>
                </c:pt>
                <c:pt idx="39">
                  <c:v>0.19746360860000001</c:v>
                </c:pt>
                <c:pt idx="40">
                  <c:v>0.19919101350000001</c:v>
                </c:pt>
                <c:pt idx="41">
                  <c:v>0.18896701869999999</c:v>
                </c:pt>
                <c:pt idx="42">
                  <c:v>0.19335741519999999</c:v>
                </c:pt>
                <c:pt idx="43">
                  <c:v>0.19010235889999999</c:v>
                </c:pt>
                <c:pt idx="44">
                  <c:v>0.18913159979999999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0.22154314050000001</c:v>
                </c:pt>
                <c:pt idx="1">
                  <c:v>0.2053714643</c:v>
                </c:pt>
                <c:pt idx="2">
                  <c:v>0.2194059709</c:v>
                </c:pt>
                <c:pt idx="3">
                  <c:v>0.20780721690000001</c:v>
                </c:pt>
                <c:pt idx="4">
                  <c:v>0.20948717459999999</c:v>
                </c:pt>
                <c:pt idx="5">
                  <c:v>0.2014455758</c:v>
                </c:pt>
                <c:pt idx="6">
                  <c:v>0.20048906729999999</c:v>
                </c:pt>
                <c:pt idx="7">
                  <c:v>0.20925261540000001</c:v>
                </c:pt>
                <c:pt idx="8">
                  <c:v>0.20270576030000001</c:v>
                </c:pt>
                <c:pt idx="9">
                  <c:v>0.20492863959999999</c:v>
                </c:pt>
                <c:pt idx="10">
                  <c:v>0.20122400409999999</c:v>
                </c:pt>
                <c:pt idx="11">
                  <c:v>0.2097948949</c:v>
                </c:pt>
                <c:pt idx="12">
                  <c:v>0.21794602439999999</c:v>
                </c:pt>
                <c:pt idx="13">
                  <c:v>0.20602295819999999</c:v>
                </c:pt>
                <c:pt idx="14">
                  <c:v>0.211888349</c:v>
                </c:pt>
                <c:pt idx="15">
                  <c:v>0.2014831503</c:v>
                </c:pt>
                <c:pt idx="16">
                  <c:v>0.20534624879999999</c:v>
                </c:pt>
                <c:pt idx="17">
                  <c:v>0.19504742329999999</c:v>
                </c:pt>
                <c:pt idx="18">
                  <c:v>0.20003783040000001</c:v>
                </c:pt>
                <c:pt idx="19">
                  <c:v>0.20626333720000001</c:v>
                </c:pt>
                <c:pt idx="20">
                  <c:v>0.19716101820000001</c:v>
                </c:pt>
                <c:pt idx="21">
                  <c:v>0.20796088600000001</c:v>
                </c:pt>
                <c:pt idx="22">
                  <c:v>0.20235558049999999</c:v>
                </c:pt>
                <c:pt idx="23">
                  <c:v>0.2084158368</c:v>
                </c:pt>
                <c:pt idx="24">
                  <c:v>0.22039928089999999</c:v>
                </c:pt>
                <c:pt idx="25">
                  <c:v>0.19682441689999999</c:v>
                </c:pt>
                <c:pt idx="26">
                  <c:v>0.2085538934</c:v>
                </c:pt>
                <c:pt idx="27">
                  <c:v>0.2040947078</c:v>
                </c:pt>
                <c:pt idx="28">
                  <c:v>0.20476929590000001</c:v>
                </c:pt>
                <c:pt idx="29">
                  <c:v>0.19140852210000001</c:v>
                </c:pt>
                <c:pt idx="30">
                  <c:v>0.19750539070000001</c:v>
                </c:pt>
                <c:pt idx="31">
                  <c:v>0.19842597240000001</c:v>
                </c:pt>
                <c:pt idx="32">
                  <c:v>0.1938893213</c:v>
                </c:pt>
                <c:pt idx="33">
                  <c:v>0.2026644876</c:v>
                </c:pt>
                <c:pt idx="34">
                  <c:v>0.1897142644</c:v>
                </c:pt>
                <c:pt idx="35">
                  <c:v>0.2020838244</c:v>
                </c:pt>
                <c:pt idx="36">
                  <c:v>0.2144319633</c:v>
                </c:pt>
                <c:pt idx="37">
                  <c:v>0.19288420040000001</c:v>
                </c:pt>
                <c:pt idx="38">
                  <c:v>0.20477619799999999</c:v>
                </c:pt>
                <c:pt idx="39">
                  <c:v>0.19952179270000001</c:v>
                </c:pt>
                <c:pt idx="40">
                  <c:v>0.19841915500000001</c:v>
                </c:pt>
                <c:pt idx="41">
                  <c:v>0.19113866900000001</c:v>
                </c:pt>
                <c:pt idx="42">
                  <c:v>0.1945219306</c:v>
                </c:pt>
                <c:pt idx="43">
                  <c:v>0.19273496409999999</c:v>
                </c:pt>
                <c:pt idx="44">
                  <c:v>0.19093635449999999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848"/>
        <c:axId val="354342064"/>
      </c:lineChart>
      <c:dateAx>
        <c:axId val="354342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20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42064"/>
        <c:scaling>
          <c:orientation val="minMax"/>
          <c:max val="0.3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2848"/>
        <c:crossesAt val="39448"/>
        <c:crossBetween val="midCat"/>
        <c:majorUnit val="6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0.2205988717</c:v>
                </c:pt>
                <c:pt idx="1">
                  <c:v>0.2120373069</c:v>
                </c:pt>
                <c:pt idx="2">
                  <c:v>0.22683797289999999</c:v>
                </c:pt>
                <c:pt idx="3">
                  <c:v>0.21054907049999999</c:v>
                </c:pt>
                <c:pt idx="4">
                  <c:v>0.2042111335</c:v>
                </c:pt>
                <c:pt idx="5">
                  <c:v>0.20464852610000001</c:v>
                </c:pt>
                <c:pt idx="6">
                  <c:v>0.20689158020000001</c:v>
                </c:pt>
                <c:pt idx="7">
                  <c:v>0.21266513500000001</c:v>
                </c:pt>
                <c:pt idx="8">
                  <c:v>0.20733267020000001</c:v>
                </c:pt>
                <c:pt idx="9">
                  <c:v>0.20995487870000001</c:v>
                </c:pt>
                <c:pt idx="10">
                  <c:v>0.20946319869999999</c:v>
                </c:pt>
                <c:pt idx="11">
                  <c:v>0.2023056376</c:v>
                </c:pt>
                <c:pt idx="12">
                  <c:v>0.2134626194</c:v>
                </c:pt>
                <c:pt idx="13">
                  <c:v>0.2043754411</c:v>
                </c:pt>
                <c:pt idx="14">
                  <c:v>0.212117049</c:v>
                </c:pt>
                <c:pt idx="15">
                  <c:v>0.18994643589999999</c:v>
                </c:pt>
                <c:pt idx="16">
                  <c:v>0.19754584680000001</c:v>
                </c:pt>
                <c:pt idx="17">
                  <c:v>0.18773635869999999</c:v>
                </c:pt>
                <c:pt idx="18">
                  <c:v>0.18863295620000001</c:v>
                </c:pt>
                <c:pt idx="19">
                  <c:v>0.19199892960000001</c:v>
                </c:pt>
                <c:pt idx="20">
                  <c:v>0.19460996750000001</c:v>
                </c:pt>
                <c:pt idx="21">
                  <c:v>0.2102902375</c:v>
                </c:pt>
                <c:pt idx="22">
                  <c:v>0.1907842619</c:v>
                </c:pt>
                <c:pt idx="23">
                  <c:v>0.2039571758</c:v>
                </c:pt>
                <c:pt idx="24">
                  <c:v>0.217936615</c:v>
                </c:pt>
                <c:pt idx="25">
                  <c:v>0.21157793899999999</c:v>
                </c:pt>
                <c:pt idx="26">
                  <c:v>0.21096479439999999</c:v>
                </c:pt>
                <c:pt idx="27">
                  <c:v>0.20215562570000001</c:v>
                </c:pt>
                <c:pt idx="28">
                  <c:v>0.19855072460000001</c:v>
                </c:pt>
                <c:pt idx="29">
                  <c:v>0.1863672183</c:v>
                </c:pt>
                <c:pt idx="30">
                  <c:v>0.1942436588</c:v>
                </c:pt>
                <c:pt idx="31">
                  <c:v>0.19524505249999999</c:v>
                </c:pt>
                <c:pt idx="32">
                  <c:v>0.1990201271</c:v>
                </c:pt>
                <c:pt idx="33">
                  <c:v>0.19634525659999999</c:v>
                </c:pt>
                <c:pt idx="34">
                  <c:v>0.1875</c:v>
                </c:pt>
                <c:pt idx="35">
                  <c:v>0.2068155112</c:v>
                </c:pt>
                <c:pt idx="36">
                  <c:v>0.20332330239999999</c:v>
                </c:pt>
                <c:pt idx="37">
                  <c:v>0.1912020324</c:v>
                </c:pt>
                <c:pt idx="38">
                  <c:v>0.1935526665</c:v>
                </c:pt>
                <c:pt idx="39">
                  <c:v>0.19345941689999999</c:v>
                </c:pt>
                <c:pt idx="40">
                  <c:v>0.19309713689999999</c:v>
                </c:pt>
                <c:pt idx="41">
                  <c:v>0.19151451459999999</c:v>
                </c:pt>
                <c:pt idx="42">
                  <c:v>0.1926378772</c:v>
                </c:pt>
                <c:pt idx="43">
                  <c:v>0.19085173499999999</c:v>
                </c:pt>
                <c:pt idx="44">
                  <c:v>0.1863046676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0.2290009019</c:v>
                </c:pt>
                <c:pt idx="1">
                  <c:v>0.2133398031</c:v>
                </c:pt>
                <c:pt idx="2">
                  <c:v>0.2299536512</c:v>
                </c:pt>
                <c:pt idx="3">
                  <c:v>0.21640667350000001</c:v>
                </c:pt>
                <c:pt idx="4">
                  <c:v>0.2167341109</c:v>
                </c:pt>
                <c:pt idx="5">
                  <c:v>0.20750058320000001</c:v>
                </c:pt>
                <c:pt idx="6">
                  <c:v>0.2065921942</c:v>
                </c:pt>
                <c:pt idx="7">
                  <c:v>0.21247284899999999</c:v>
                </c:pt>
                <c:pt idx="8">
                  <c:v>0.20738731299999999</c:v>
                </c:pt>
                <c:pt idx="9">
                  <c:v>0.21111045519999999</c:v>
                </c:pt>
                <c:pt idx="10">
                  <c:v>0.2079044874</c:v>
                </c:pt>
                <c:pt idx="11">
                  <c:v>0.21204694439999999</c:v>
                </c:pt>
                <c:pt idx="12">
                  <c:v>0.22168191649999999</c:v>
                </c:pt>
                <c:pt idx="13">
                  <c:v>0.2106007208</c:v>
                </c:pt>
                <c:pt idx="14">
                  <c:v>0.2202985428</c:v>
                </c:pt>
                <c:pt idx="15">
                  <c:v>0.20669206300000001</c:v>
                </c:pt>
                <c:pt idx="16">
                  <c:v>0.2111534612</c:v>
                </c:pt>
                <c:pt idx="17">
                  <c:v>0.1977143955</c:v>
                </c:pt>
                <c:pt idx="18">
                  <c:v>0.2033635889</c:v>
                </c:pt>
                <c:pt idx="19">
                  <c:v>0.20757053319999999</c:v>
                </c:pt>
                <c:pt idx="20">
                  <c:v>0.19910214549999999</c:v>
                </c:pt>
                <c:pt idx="21">
                  <c:v>0.20984431270000001</c:v>
                </c:pt>
                <c:pt idx="22">
                  <c:v>0.2009559356</c:v>
                </c:pt>
                <c:pt idx="23">
                  <c:v>0.21089016620000001</c:v>
                </c:pt>
                <c:pt idx="24">
                  <c:v>0.22245254410000001</c:v>
                </c:pt>
                <c:pt idx="25">
                  <c:v>0.19857792830000001</c:v>
                </c:pt>
                <c:pt idx="26">
                  <c:v>0.2118959108</c:v>
                </c:pt>
                <c:pt idx="27">
                  <c:v>0.2058976884</c:v>
                </c:pt>
                <c:pt idx="28">
                  <c:v>0.20233627770000001</c:v>
                </c:pt>
                <c:pt idx="29">
                  <c:v>0.1967157289</c:v>
                </c:pt>
                <c:pt idx="30">
                  <c:v>0.19957814569999999</c:v>
                </c:pt>
                <c:pt idx="31">
                  <c:v>0.19955674749999999</c:v>
                </c:pt>
                <c:pt idx="32">
                  <c:v>0.19292925490000001</c:v>
                </c:pt>
                <c:pt idx="33">
                  <c:v>0.2022143227</c:v>
                </c:pt>
                <c:pt idx="34">
                  <c:v>0.1898930892</c:v>
                </c:pt>
                <c:pt idx="35">
                  <c:v>0.19890697939999999</c:v>
                </c:pt>
                <c:pt idx="36">
                  <c:v>0.2087507783</c:v>
                </c:pt>
                <c:pt idx="37">
                  <c:v>0.19508771929999999</c:v>
                </c:pt>
                <c:pt idx="38">
                  <c:v>0.20584222160000001</c:v>
                </c:pt>
                <c:pt idx="39">
                  <c:v>0.200509254</c:v>
                </c:pt>
                <c:pt idx="40">
                  <c:v>0.20169695600000001</c:v>
                </c:pt>
                <c:pt idx="41">
                  <c:v>0.18864627179999999</c:v>
                </c:pt>
                <c:pt idx="42">
                  <c:v>0.1942650041</c:v>
                </c:pt>
                <c:pt idx="43">
                  <c:v>0.18945305069999999</c:v>
                </c:pt>
                <c:pt idx="44">
                  <c:v>0.19067088970000001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0.1982698893</c:v>
                </c:pt>
                <c:pt idx="1">
                  <c:v>0.17917579920000001</c:v>
                </c:pt>
                <c:pt idx="2">
                  <c:v>0.1930906607</c:v>
                </c:pt>
                <c:pt idx="3">
                  <c:v>0.18756492929999999</c:v>
                </c:pt>
                <c:pt idx="4">
                  <c:v>0.18513073820000001</c:v>
                </c:pt>
                <c:pt idx="5">
                  <c:v>0.17784822289999999</c:v>
                </c:pt>
                <c:pt idx="6">
                  <c:v>0.1791886093</c:v>
                </c:pt>
                <c:pt idx="7">
                  <c:v>0.1798603027</c:v>
                </c:pt>
                <c:pt idx="8">
                  <c:v>0.17835049550000001</c:v>
                </c:pt>
                <c:pt idx="9">
                  <c:v>0.1840907322</c:v>
                </c:pt>
                <c:pt idx="10">
                  <c:v>0.17712420840000001</c:v>
                </c:pt>
                <c:pt idx="11">
                  <c:v>0.18396719310000001</c:v>
                </c:pt>
                <c:pt idx="12">
                  <c:v>0.19184149650000001</c:v>
                </c:pt>
                <c:pt idx="13">
                  <c:v>0.17969680129999999</c:v>
                </c:pt>
                <c:pt idx="14">
                  <c:v>0.18943092610000001</c:v>
                </c:pt>
                <c:pt idx="15">
                  <c:v>0.17835914280000001</c:v>
                </c:pt>
                <c:pt idx="16">
                  <c:v>0.1823248254</c:v>
                </c:pt>
                <c:pt idx="17">
                  <c:v>0.17214897509999999</c:v>
                </c:pt>
                <c:pt idx="18">
                  <c:v>0.17543177979999999</c:v>
                </c:pt>
                <c:pt idx="19">
                  <c:v>0.17918819759999999</c:v>
                </c:pt>
                <c:pt idx="20">
                  <c:v>0.17044786649999999</c:v>
                </c:pt>
                <c:pt idx="21">
                  <c:v>0.18007425739999999</c:v>
                </c:pt>
                <c:pt idx="22">
                  <c:v>0.17588514890000001</c:v>
                </c:pt>
                <c:pt idx="23">
                  <c:v>0.18205605990000001</c:v>
                </c:pt>
                <c:pt idx="24">
                  <c:v>0.19725068339999999</c:v>
                </c:pt>
                <c:pt idx="25">
                  <c:v>0.17673527040000001</c:v>
                </c:pt>
                <c:pt idx="26">
                  <c:v>0.1878180693</c:v>
                </c:pt>
                <c:pt idx="27">
                  <c:v>0.1772989747</c:v>
                </c:pt>
                <c:pt idx="28">
                  <c:v>0.1784937043</c:v>
                </c:pt>
                <c:pt idx="29">
                  <c:v>0.16675971740000001</c:v>
                </c:pt>
                <c:pt idx="30">
                  <c:v>0.1745043359</c:v>
                </c:pt>
                <c:pt idx="31">
                  <c:v>0.1714274781</c:v>
                </c:pt>
                <c:pt idx="32">
                  <c:v>0.17100652429999999</c:v>
                </c:pt>
                <c:pt idx="33">
                  <c:v>0.1725601132</c:v>
                </c:pt>
                <c:pt idx="34">
                  <c:v>0.1673121316</c:v>
                </c:pt>
                <c:pt idx="35">
                  <c:v>0.17523736449999999</c:v>
                </c:pt>
                <c:pt idx="36">
                  <c:v>0.18021781009999999</c:v>
                </c:pt>
                <c:pt idx="37">
                  <c:v>0.16735365229999999</c:v>
                </c:pt>
                <c:pt idx="38">
                  <c:v>0.17926776850000001</c:v>
                </c:pt>
                <c:pt idx="39">
                  <c:v>0.1692248287</c:v>
                </c:pt>
                <c:pt idx="40">
                  <c:v>0.1708560043</c:v>
                </c:pt>
                <c:pt idx="41">
                  <c:v>0.16124555630000001</c:v>
                </c:pt>
                <c:pt idx="42">
                  <c:v>0.1645364674</c:v>
                </c:pt>
                <c:pt idx="43">
                  <c:v>0.16266862230000001</c:v>
                </c:pt>
                <c:pt idx="44">
                  <c:v>0.16268688719999999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38928"/>
        <c:axId val="354340496"/>
      </c:lineChart>
      <c:dateAx>
        <c:axId val="354338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0496"/>
        <c:crosses val="autoZero"/>
        <c:auto val="1"/>
        <c:lblOffset val="100"/>
        <c:baseTimeUnit val="months"/>
        <c:minorUnit val="23"/>
        <c:minorTimeUnit val="months"/>
      </c:dateAx>
      <c:valAx>
        <c:axId val="354340496"/>
        <c:scaling>
          <c:orientation val="minMax"/>
          <c:max val="0.3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38928"/>
        <c:crosses val="autoZero"/>
        <c:crossBetween val="midCat"/>
        <c:majorUnit val="6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0.2508980381</c:v>
                </c:pt>
                <c:pt idx="1">
                  <c:v>0.23715969689999999</c:v>
                </c:pt>
                <c:pt idx="2">
                  <c:v>0.25266903909999999</c:v>
                </c:pt>
                <c:pt idx="3">
                  <c:v>0.24286878570000001</c:v>
                </c:pt>
                <c:pt idx="4">
                  <c:v>0.24804107</c:v>
                </c:pt>
                <c:pt idx="5">
                  <c:v>0.2343163539</c:v>
                </c:pt>
                <c:pt idx="6">
                  <c:v>0.23634367279999999</c:v>
                </c:pt>
                <c:pt idx="7">
                  <c:v>0.24453551909999999</c:v>
                </c:pt>
                <c:pt idx="8">
                  <c:v>0.23572395130000001</c:v>
                </c:pt>
                <c:pt idx="9">
                  <c:v>0.2392721347</c:v>
                </c:pt>
                <c:pt idx="10">
                  <c:v>0.23046983600000001</c:v>
                </c:pt>
                <c:pt idx="11">
                  <c:v>0.2487929565</c:v>
                </c:pt>
                <c:pt idx="12">
                  <c:v>0.2442462601</c:v>
                </c:pt>
                <c:pt idx="13">
                  <c:v>0.2413693066</c:v>
                </c:pt>
                <c:pt idx="14">
                  <c:v>0.25228832950000002</c:v>
                </c:pt>
                <c:pt idx="15">
                  <c:v>0.23892316320000001</c:v>
                </c:pt>
                <c:pt idx="16">
                  <c:v>0.23680612519999999</c:v>
                </c:pt>
                <c:pt idx="17">
                  <c:v>0.2257019438</c:v>
                </c:pt>
                <c:pt idx="18">
                  <c:v>0.22679008980000001</c:v>
                </c:pt>
                <c:pt idx="19">
                  <c:v>0.24491413470000001</c:v>
                </c:pt>
                <c:pt idx="20">
                  <c:v>0.22602370690000001</c:v>
                </c:pt>
                <c:pt idx="21">
                  <c:v>0.23439557550000001</c:v>
                </c:pt>
                <c:pt idx="22">
                  <c:v>0.2255953939</c:v>
                </c:pt>
                <c:pt idx="23">
                  <c:v>0.24483306839999999</c:v>
                </c:pt>
                <c:pt idx="24">
                  <c:v>0.25925925929999999</c:v>
                </c:pt>
                <c:pt idx="25">
                  <c:v>0.2264099037</c:v>
                </c:pt>
                <c:pt idx="26">
                  <c:v>0.23513291310000001</c:v>
                </c:pt>
                <c:pt idx="27">
                  <c:v>0.22553307819999999</c:v>
                </c:pt>
                <c:pt idx="28">
                  <c:v>0.24694376530000001</c:v>
                </c:pt>
                <c:pt idx="29">
                  <c:v>0.20699300700000001</c:v>
                </c:pt>
                <c:pt idx="30">
                  <c:v>0.24447552450000001</c:v>
                </c:pt>
                <c:pt idx="31">
                  <c:v>0.22975623419999999</c:v>
                </c:pt>
                <c:pt idx="32">
                  <c:v>0.22635431919999999</c:v>
                </c:pt>
                <c:pt idx="33">
                  <c:v>0.23532812950000001</c:v>
                </c:pt>
                <c:pt idx="34">
                  <c:v>0.22706289669999999</c:v>
                </c:pt>
                <c:pt idx="35">
                  <c:v>0.2439802727</c:v>
                </c:pt>
                <c:pt idx="36">
                  <c:v>0.24225028700000001</c:v>
                </c:pt>
                <c:pt idx="37">
                  <c:v>0.21768707479999999</c:v>
                </c:pt>
                <c:pt idx="38">
                  <c:v>0.2345534407</c:v>
                </c:pt>
                <c:pt idx="39">
                  <c:v>0.23643297150000001</c:v>
                </c:pt>
                <c:pt idx="40">
                  <c:v>0.2311985899</c:v>
                </c:pt>
                <c:pt idx="41">
                  <c:v>0.23343108500000001</c:v>
                </c:pt>
                <c:pt idx="42">
                  <c:v>0.22760431859999999</c:v>
                </c:pt>
                <c:pt idx="43">
                  <c:v>0.2286305827</c:v>
                </c:pt>
                <c:pt idx="44">
                  <c:v>0.21760242790000001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0.22612660609999999</c:v>
                </c:pt>
                <c:pt idx="1">
                  <c:v>0.2113113891</c:v>
                </c:pt>
                <c:pt idx="2">
                  <c:v>0.22507647510000001</c:v>
                </c:pt>
                <c:pt idx="3">
                  <c:v>0.2108374505</c:v>
                </c:pt>
                <c:pt idx="4">
                  <c:v>0.21170881859999999</c:v>
                </c:pt>
                <c:pt idx="5">
                  <c:v>0.20514099729999999</c:v>
                </c:pt>
                <c:pt idx="6">
                  <c:v>0.20557928519999999</c:v>
                </c:pt>
                <c:pt idx="7">
                  <c:v>0.20987505719999999</c:v>
                </c:pt>
                <c:pt idx="8">
                  <c:v>0.20699729659999999</c:v>
                </c:pt>
                <c:pt idx="9">
                  <c:v>0.21582497719999999</c:v>
                </c:pt>
                <c:pt idx="10">
                  <c:v>0.20842105259999999</c:v>
                </c:pt>
                <c:pt idx="11">
                  <c:v>0.21117470169999999</c:v>
                </c:pt>
                <c:pt idx="12">
                  <c:v>0.21721895920000001</c:v>
                </c:pt>
                <c:pt idx="13">
                  <c:v>0.20403240540000001</c:v>
                </c:pt>
                <c:pt idx="14">
                  <c:v>0.21461987599999999</c:v>
                </c:pt>
                <c:pt idx="15">
                  <c:v>0.207351111</c:v>
                </c:pt>
                <c:pt idx="16">
                  <c:v>0.2088123291</c:v>
                </c:pt>
                <c:pt idx="17">
                  <c:v>0.19762883410000001</c:v>
                </c:pt>
                <c:pt idx="18">
                  <c:v>0.19785521510000001</c:v>
                </c:pt>
                <c:pt idx="19">
                  <c:v>0.20299615660000001</c:v>
                </c:pt>
                <c:pt idx="20">
                  <c:v>0.1951864167</c:v>
                </c:pt>
                <c:pt idx="21">
                  <c:v>0.21275465230000001</c:v>
                </c:pt>
                <c:pt idx="22">
                  <c:v>0.20361396400000001</c:v>
                </c:pt>
                <c:pt idx="23">
                  <c:v>0.20611246050000001</c:v>
                </c:pt>
                <c:pt idx="24">
                  <c:v>0.2201944438</c:v>
                </c:pt>
                <c:pt idx="25">
                  <c:v>0.19639369079999999</c:v>
                </c:pt>
                <c:pt idx="26">
                  <c:v>0.2065765242</c:v>
                </c:pt>
                <c:pt idx="27">
                  <c:v>0.2005296966</c:v>
                </c:pt>
                <c:pt idx="28">
                  <c:v>0.20310489440000001</c:v>
                </c:pt>
                <c:pt idx="29">
                  <c:v>0.18764459529999999</c:v>
                </c:pt>
                <c:pt idx="30">
                  <c:v>0.19364100379999999</c:v>
                </c:pt>
                <c:pt idx="31">
                  <c:v>0.19076904780000001</c:v>
                </c:pt>
                <c:pt idx="32">
                  <c:v>0.19283807019999999</c:v>
                </c:pt>
                <c:pt idx="33">
                  <c:v>0.20115770760000001</c:v>
                </c:pt>
                <c:pt idx="34">
                  <c:v>0.19102590450000001</c:v>
                </c:pt>
                <c:pt idx="35">
                  <c:v>0.19957050300000001</c:v>
                </c:pt>
                <c:pt idx="36">
                  <c:v>0.2062670365</c:v>
                </c:pt>
                <c:pt idx="37">
                  <c:v>0.19128251830000001</c:v>
                </c:pt>
                <c:pt idx="38">
                  <c:v>0.20369214960000001</c:v>
                </c:pt>
                <c:pt idx="39">
                  <c:v>0.2015647019</c:v>
                </c:pt>
                <c:pt idx="40">
                  <c:v>0.19870140880000001</c:v>
                </c:pt>
                <c:pt idx="41">
                  <c:v>0.1893725336</c:v>
                </c:pt>
                <c:pt idx="42">
                  <c:v>0.18896576400000001</c:v>
                </c:pt>
                <c:pt idx="43">
                  <c:v>0.18913075169999999</c:v>
                </c:pt>
                <c:pt idx="44">
                  <c:v>0.1911750197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0.2127118939</c:v>
                </c:pt>
                <c:pt idx="1">
                  <c:v>0.1984513507</c:v>
                </c:pt>
                <c:pt idx="2">
                  <c:v>0.2134554058</c:v>
                </c:pt>
                <c:pt idx="3">
                  <c:v>0.19904627950000001</c:v>
                </c:pt>
                <c:pt idx="4">
                  <c:v>0.20144372520000001</c:v>
                </c:pt>
                <c:pt idx="5">
                  <c:v>0.19823333330000001</c:v>
                </c:pt>
                <c:pt idx="6">
                  <c:v>0.19336583369999999</c:v>
                </c:pt>
                <c:pt idx="7">
                  <c:v>0.20427109190000001</c:v>
                </c:pt>
                <c:pt idx="8">
                  <c:v>0.19575983720000001</c:v>
                </c:pt>
                <c:pt idx="9">
                  <c:v>0.20442044540000001</c:v>
                </c:pt>
                <c:pt idx="10">
                  <c:v>0.19675918179999999</c:v>
                </c:pt>
                <c:pt idx="11">
                  <c:v>0.19992604050000001</c:v>
                </c:pt>
                <c:pt idx="12">
                  <c:v>0.2102181478</c:v>
                </c:pt>
                <c:pt idx="13">
                  <c:v>0.19671194189999999</c:v>
                </c:pt>
                <c:pt idx="14">
                  <c:v>0.20625542429999999</c:v>
                </c:pt>
                <c:pt idx="15">
                  <c:v>0.1947059216</c:v>
                </c:pt>
                <c:pt idx="16">
                  <c:v>0.19934803579999999</c:v>
                </c:pt>
                <c:pt idx="17">
                  <c:v>0.19039598399999999</c:v>
                </c:pt>
                <c:pt idx="18">
                  <c:v>0.1961476939</c:v>
                </c:pt>
                <c:pt idx="19">
                  <c:v>0.19547561899999999</c:v>
                </c:pt>
                <c:pt idx="20">
                  <c:v>0.18790915159999999</c:v>
                </c:pt>
                <c:pt idx="21">
                  <c:v>0.20013893939999999</c:v>
                </c:pt>
                <c:pt idx="22">
                  <c:v>0.19097531230000001</c:v>
                </c:pt>
                <c:pt idx="23">
                  <c:v>0.19932863379999999</c:v>
                </c:pt>
                <c:pt idx="24">
                  <c:v>0.21276035669999999</c:v>
                </c:pt>
                <c:pt idx="25">
                  <c:v>0.1905130622</c:v>
                </c:pt>
                <c:pt idx="26">
                  <c:v>0.2016477444</c:v>
                </c:pt>
                <c:pt idx="27">
                  <c:v>0.19428741450000001</c:v>
                </c:pt>
                <c:pt idx="28">
                  <c:v>0.19718356309999999</c:v>
                </c:pt>
                <c:pt idx="29">
                  <c:v>0.18309301480000001</c:v>
                </c:pt>
                <c:pt idx="30">
                  <c:v>0.1889531065</c:v>
                </c:pt>
                <c:pt idx="31">
                  <c:v>0.19339528710000001</c:v>
                </c:pt>
                <c:pt idx="32">
                  <c:v>0.19246212500000001</c:v>
                </c:pt>
                <c:pt idx="33">
                  <c:v>0.1959285855</c:v>
                </c:pt>
                <c:pt idx="34">
                  <c:v>0.1885708593</c:v>
                </c:pt>
                <c:pt idx="35">
                  <c:v>0.19659897639999999</c:v>
                </c:pt>
                <c:pt idx="36">
                  <c:v>0.20223142920000001</c:v>
                </c:pt>
                <c:pt idx="37">
                  <c:v>0.18702430850000001</c:v>
                </c:pt>
                <c:pt idx="38">
                  <c:v>0.1979622992</c:v>
                </c:pt>
                <c:pt idx="39">
                  <c:v>0.19170388860000001</c:v>
                </c:pt>
                <c:pt idx="40">
                  <c:v>0.19141253320000001</c:v>
                </c:pt>
                <c:pt idx="41">
                  <c:v>0.18367148189999999</c:v>
                </c:pt>
                <c:pt idx="42">
                  <c:v>0.1870633894</c:v>
                </c:pt>
                <c:pt idx="43">
                  <c:v>0.18151641630000001</c:v>
                </c:pt>
                <c:pt idx="44">
                  <c:v>0.18289369029999999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8408"/>
        <c:axId val="366335664"/>
      </c:lineChart>
      <c:dateAx>
        <c:axId val="366338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5664"/>
        <c:crossesAt val="0"/>
        <c:auto val="1"/>
        <c:lblOffset val="100"/>
        <c:baseTimeUnit val="months"/>
        <c:minorUnit val="23"/>
        <c:minorTimeUnit val="months"/>
      </c:dateAx>
      <c:valAx>
        <c:axId val="366335664"/>
        <c:scaling>
          <c:orientation val="minMax"/>
          <c:max val="0.3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8408"/>
        <c:crosses val="autoZero"/>
        <c:crossBetween val="midCat"/>
        <c:majorUnit val="6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0.20651860399999999</c:v>
                </c:pt>
                <c:pt idx="1">
                  <c:v>0.18058195639999999</c:v>
                </c:pt>
                <c:pt idx="2">
                  <c:v>0.199452765</c:v>
                </c:pt>
                <c:pt idx="3">
                  <c:v>0.1906761257</c:v>
                </c:pt>
                <c:pt idx="4">
                  <c:v>0.1877416583</c:v>
                </c:pt>
                <c:pt idx="5">
                  <c:v>0.18886848419999999</c:v>
                </c:pt>
                <c:pt idx="6">
                  <c:v>0.1908441464</c:v>
                </c:pt>
                <c:pt idx="7">
                  <c:v>0.19663648119999999</c:v>
                </c:pt>
                <c:pt idx="8">
                  <c:v>0.19112926760000001</c:v>
                </c:pt>
                <c:pt idx="9">
                  <c:v>0.20159651670000001</c:v>
                </c:pt>
                <c:pt idx="10">
                  <c:v>0.18403837770000001</c:v>
                </c:pt>
                <c:pt idx="11">
                  <c:v>0.19594892119999999</c:v>
                </c:pt>
                <c:pt idx="12">
                  <c:v>0.2016081871</c:v>
                </c:pt>
                <c:pt idx="13">
                  <c:v>0.19697630469999999</c:v>
                </c:pt>
                <c:pt idx="14">
                  <c:v>0.20030903219999999</c:v>
                </c:pt>
                <c:pt idx="15">
                  <c:v>0.18072118109999999</c:v>
                </c:pt>
                <c:pt idx="16">
                  <c:v>0.1943438284</c:v>
                </c:pt>
                <c:pt idx="17">
                  <c:v>0.18062646609999999</c:v>
                </c:pt>
                <c:pt idx="18">
                  <c:v>0.18515475209999999</c:v>
                </c:pt>
                <c:pt idx="19">
                  <c:v>0.19059107359999999</c:v>
                </c:pt>
                <c:pt idx="20">
                  <c:v>0.1788606911</c:v>
                </c:pt>
                <c:pt idx="21">
                  <c:v>0.1931319047</c:v>
                </c:pt>
                <c:pt idx="22">
                  <c:v>0.18658308879999999</c:v>
                </c:pt>
                <c:pt idx="23">
                  <c:v>0.18500069190000001</c:v>
                </c:pt>
                <c:pt idx="24">
                  <c:v>0.20802721090000001</c:v>
                </c:pt>
                <c:pt idx="25">
                  <c:v>0.1927930454</c:v>
                </c:pt>
                <c:pt idx="26">
                  <c:v>0.19710467709999999</c:v>
                </c:pt>
                <c:pt idx="27">
                  <c:v>0.19209346560000001</c:v>
                </c:pt>
                <c:pt idx="28">
                  <c:v>0.19165987500000001</c:v>
                </c:pt>
                <c:pt idx="29">
                  <c:v>0.1866880943</c:v>
                </c:pt>
                <c:pt idx="30">
                  <c:v>0.19050160090000001</c:v>
                </c:pt>
                <c:pt idx="31">
                  <c:v>0.18075840809999999</c:v>
                </c:pt>
                <c:pt idx="32">
                  <c:v>0.18117034400000001</c:v>
                </c:pt>
                <c:pt idx="33">
                  <c:v>0.1934399785</c:v>
                </c:pt>
                <c:pt idx="34">
                  <c:v>0.1788953009</c:v>
                </c:pt>
                <c:pt idx="35">
                  <c:v>0.2007481297</c:v>
                </c:pt>
                <c:pt idx="36">
                  <c:v>0.2037544533</c:v>
                </c:pt>
                <c:pt idx="37">
                  <c:v>0.1883252259</c:v>
                </c:pt>
                <c:pt idx="38">
                  <c:v>0.1930475405</c:v>
                </c:pt>
                <c:pt idx="39">
                  <c:v>0.18917808219999999</c:v>
                </c:pt>
                <c:pt idx="40">
                  <c:v>0.18628953600000001</c:v>
                </c:pt>
                <c:pt idx="41">
                  <c:v>0.1852157186</c:v>
                </c:pt>
                <c:pt idx="42">
                  <c:v>0.18522059830000001</c:v>
                </c:pt>
                <c:pt idx="43">
                  <c:v>0.1791065483</c:v>
                </c:pt>
                <c:pt idx="44">
                  <c:v>0.1894926532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0.2076348516</c:v>
                </c:pt>
                <c:pt idx="1">
                  <c:v>0.1915997669</c:v>
                </c:pt>
                <c:pt idx="2">
                  <c:v>0.20887575050000001</c:v>
                </c:pt>
                <c:pt idx="3">
                  <c:v>0.19257153339999999</c:v>
                </c:pt>
                <c:pt idx="4">
                  <c:v>0.19654368650000001</c:v>
                </c:pt>
                <c:pt idx="5">
                  <c:v>0.1881570478</c:v>
                </c:pt>
                <c:pt idx="6">
                  <c:v>0.18455316990000001</c:v>
                </c:pt>
                <c:pt idx="7">
                  <c:v>0.1883019138</c:v>
                </c:pt>
                <c:pt idx="8">
                  <c:v>0.18732639200000001</c:v>
                </c:pt>
                <c:pt idx="9">
                  <c:v>0.19119682239999999</c:v>
                </c:pt>
                <c:pt idx="10">
                  <c:v>0.19051023140000001</c:v>
                </c:pt>
                <c:pt idx="11">
                  <c:v>0.19662628039999999</c:v>
                </c:pt>
                <c:pt idx="12">
                  <c:v>0.19917636529999999</c:v>
                </c:pt>
                <c:pt idx="13">
                  <c:v>0.1882625345</c:v>
                </c:pt>
                <c:pt idx="14">
                  <c:v>0.19871569929999999</c:v>
                </c:pt>
                <c:pt idx="15">
                  <c:v>0.18691046040000001</c:v>
                </c:pt>
                <c:pt idx="16">
                  <c:v>0.18717791950000001</c:v>
                </c:pt>
                <c:pt idx="17">
                  <c:v>0.18230051310000001</c:v>
                </c:pt>
                <c:pt idx="18">
                  <c:v>0.18411183689999999</c:v>
                </c:pt>
                <c:pt idx="19">
                  <c:v>0.18437652469999999</c:v>
                </c:pt>
                <c:pt idx="20">
                  <c:v>0.1785473632</c:v>
                </c:pt>
                <c:pt idx="21">
                  <c:v>0.1903247465</c:v>
                </c:pt>
                <c:pt idx="22">
                  <c:v>0.1836237986</c:v>
                </c:pt>
                <c:pt idx="23">
                  <c:v>0.19496661339999999</c:v>
                </c:pt>
                <c:pt idx="24">
                  <c:v>0.2091797675</c:v>
                </c:pt>
                <c:pt idx="25">
                  <c:v>0.18730652959999999</c:v>
                </c:pt>
                <c:pt idx="26">
                  <c:v>0.1917393563</c:v>
                </c:pt>
                <c:pt idx="27">
                  <c:v>0.1847260104</c:v>
                </c:pt>
                <c:pt idx="28">
                  <c:v>0.18210692549999999</c:v>
                </c:pt>
                <c:pt idx="29">
                  <c:v>0.1759707452</c:v>
                </c:pt>
                <c:pt idx="30">
                  <c:v>0.1817636155</c:v>
                </c:pt>
                <c:pt idx="31">
                  <c:v>0.18459086080000001</c:v>
                </c:pt>
                <c:pt idx="32">
                  <c:v>0.18030605459999999</c:v>
                </c:pt>
                <c:pt idx="33">
                  <c:v>0.18783945830000001</c:v>
                </c:pt>
                <c:pt idx="34">
                  <c:v>0.18073616140000001</c:v>
                </c:pt>
                <c:pt idx="35">
                  <c:v>0.1908857947</c:v>
                </c:pt>
                <c:pt idx="36">
                  <c:v>0.19652106280000001</c:v>
                </c:pt>
                <c:pt idx="37">
                  <c:v>0.17936453090000001</c:v>
                </c:pt>
                <c:pt idx="38">
                  <c:v>0.19086288909999999</c:v>
                </c:pt>
                <c:pt idx="39">
                  <c:v>0.18804990620000001</c:v>
                </c:pt>
                <c:pt idx="40">
                  <c:v>0.18855609540000001</c:v>
                </c:pt>
                <c:pt idx="41">
                  <c:v>0.18043650510000001</c:v>
                </c:pt>
                <c:pt idx="42">
                  <c:v>0.18420529860000001</c:v>
                </c:pt>
                <c:pt idx="43">
                  <c:v>0.18355176100000001</c:v>
                </c:pt>
                <c:pt idx="44">
                  <c:v>0.1795257948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0.19061210240000001</c:v>
                </c:pt>
                <c:pt idx="1">
                  <c:v>0.17538931799999999</c:v>
                </c:pt>
                <c:pt idx="2">
                  <c:v>0.1904049189</c:v>
                </c:pt>
                <c:pt idx="3">
                  <c:v>0.17565978839999999</c:v>
                </c:pt>
                <c:pt idx="4">
                  <c:v>0.17791720459999999</c:v>
                </c:pt>
                <c:pt idx="5">
                  <c:v>0.17281592039999999</c:v>
                </c:pt>
                <c:pt idx="6">
                  <c:v>0.17124023930000001</c:v>
                </c:pt>
                <c:pt idx="7">
                  <c:v>0.17574890709999999</c:v>
                </c:pt>
                <c:pt idx="8">
                  <c:v>0.17287684489999999</c:v>
                </c:pt>
                <c:pt idx="9">
                  <c:v>0.1746909237</c:v>
                </c:pt>
                <c:pt idx="10">
                  <c:v>0.173481834</c:v>
                </c:pt>
                <c:pt idx="11">
                  <c:v>0.18144225920000001</c:v>
                </c:pt>
                <c:pt idx="12">
                  <c:v>0.1877632454</c:v>
                </c:pt>
                <c:pt idx="13">
                  <c:v>0.1727928547</c:v>
                </c:pt>
                <c:pt idx="14">
                  <c:v>0.1846518483</c:v>
                </c:pt>
                <c:pt idx="15">
                  <c:v>0.17440982429999999</c:v>
                </c:pt>
                <c:pt idx="16">
                  <c:v>0.1769283814</c:v>
                </c:pt>
                <c:pt idx="17">
                  <c:v>0.16508595139999999</c:v>
                </c:pt>
                <c:pt idx="18">
                  <c:v>0.1660794267</c:v>
                </c:pt>
                <c:pt idx="19">
                  <c:v>0.17047184169999999</c:v>
                </c:pt>
                <c:pt idx="20">
                  <c:v>0.16711109330000001</c:v>
                </c:pt>
                <c:pt idx="21">
                  <c:v>0.17823209879999999</c:v>
                </c:pt>
                <c:pt idx="22">
                  <c:v>0.16940335549999999</c:v>
                </c:pt>
                <c:pt idx="23">
                  <c:v>0.1790053687</c:v>
                </c:pt>
                <c:pt idx="24">
                  <c:v>0.19328077190000001</c:v>
                </c:pt>
                <c:pt idx="25">
                  <c:v>0.16889558230000001</c:v>
                </c:pt>
                <c:pt idx="26">
                  <c:v>0.17926140879999999</c:v>
                </c:pt>
                <c:pt idx="27">
                  <c:v>0.170744546</c:v>
                </c:pt>
                <c:pt idx="28">
                  <c:v>0.17104242610000001</c:v>
                </c:pt>
                <c:pt idx="29">
                  <c:v>0.1610453687</c:v>
                </c:pt>
                <c:pt idx="30">
                  <c:v>0.16747034059999999</c:v>
                </c:pt>
                <c:pt idx="31">
                  <c:v>0.16758141939999999</c:v>
                </c:pt>
                <c:pt idx="32">
                  <c:v>0.16716262170000001</c:v>
                </c:pt>
                <c:pt idx="33">
                  <c:v>0.1707520206</c:v>
                </c:pt>
                <c:pt idx="34">
                  <c:v>0.16109951950000001</c:v>
                </c:pt>
                <c:pt idx="35">
                  <c:v>0.17437941730000001</c:v>
                </c:pt>
                <c:pt idx="36">
                  <c:v>0.17615479470000001</c:v>
                </c:pt>
                <c:pt idx="37">
                  <c:v>0.1643336903</c:v>
                </c:pt>
                <c:pt idx="38">
                  <c:v>0.17188104260000001</c:v>
                </c:pt>
                <c:pt idx="39">
                  <c:v>0.16326882879999999</c:v>
                </c:pt>
                <c:pt idx="40">
                  <c:v>0.1675046359</c:v>
                </c:pt>
                <c:pt idx="41">
                  <c:v>0.16166242259999999</c:v>
                </c:pt>
                <c:pt idx="42">
                  <c:v>0.16407835109999999</c:v>
                </c:pt>
                <c:pt idx="43">
                  <c:v>0.1610548443</c:v>
                </c:pt>
                <c:pt idx="44">
                  <c:v>0.16194215109999999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152"/>
        <c:axId val="366336840"/>
      </c:lineChart>
      <c:dateAx>
        <c:axId val="366341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840"/>
        <c:crosses val="autoZero"/>
        <c:auto val="1"/>
        <c:lblOffset val="100"/>
        <c:baseTimeUnit val="months"/>
        <c:minorUnit val="23"/>
        <c:minorTimeUnit val="months"/>
      </c:dateAx>
      <c:valAx>
        <c:axId val="366336840"/>
        <c:scaling>
          <c:orientation val="minMax"/>
          <c:max val="0.3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1152"/>
        <c:crosses val="autoZero"/>
        <c:crossBetween val="midCat"/>
        <c:majorUnit val="6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7.4636997900000002E-2</c:v>
                </c:pt>
                <c:pt idx="1">
                  <c:v>7.0128683499999997E-2</c:v>
                </c:pt>
                <c:pt idx="2">
                  <c:v>7.76879127E-2</c:v>
                </c:pt>
                <c:pt idx="3">
                  <c:v>7.3989691499999996E-2</c:v>
                </c:pt>
                <c:pt idx="4">
                  <c:v>7.4865309800000002E-2</c:v>
                </c:pt>
                <c:pt idx="5">
                  <c:v>7.60454879E-2</c:v>
                </c:pt>
                <c:pt idx="6">
                  <c:v>7.8966045299999996E-2</c:v>
                </c:pt>
                <c:pt idx="7">
                  <c:v>7.8095449999999997E-2</c:v>
                </c:pt>
                <c:pt idx="8">
                  <c:v>7.6192938399999993E-2</c:v>
                </c:pt>
                <c:pt idx="9">
                  <c:v>7.7693775699999995E-2</c:v>
                </c:pt>
                <c:pt idx="10">
                  <c:v>7.3614678899999994E-2</c:v>
                </c:pt>
                <c:pt idx="11">
                  <c:v>8.0932987799999995E-2</c:v>
                </c:pt>
                <c:pt idx="12">
                  <c:v>7.9279481700000001E-2</c:v>
                </c:pt>
                <c:pt idx="13">
                  <c:v>7.6008253600000006E-2</c:v>
                </c:pt>
                <c:pt idx="14">
                  <c:v>8.2706766900000006E-2</c:v>
                </c:pt>
                <c:pt idx="15">
                  <c:v>7.9360357000000006E-2</c:v>
                </c:pt>
                <c:pt idx="16">
                  <c:v>8.37572808E-2</c:v>
                </c:pt>
                <c:pt idx="17">
                  <c:v>8.05192884E-2</c:v>
                </c:pt>
                <c:pt idx="18">
                  <c:v>8.3342552599999994E-2</c:v>
                </c:pt>
                <c:pt idx="19">
                  <c:v>8.87524217E-2</c:v>
                </c:pt>
                <c:pt idx="20">
                  <c:v>8.2825052100000005E-2</c:v>
                </c:pt>
                <c:pt idx="21">
                  <c:v>8.7240682900000005E-2</c:v>
                </c:pt>
                <c:pt idx="22">
                  <c:v>8.2733148699999995E-2</c:v>
                </c:pt>
                <c:pt idx="23">
                  <c:v>8.7845241199999993E-2</c:v>
                </c:pt>
                <c:pt idx="24">
                  <c:v>8.4448318999999994E-2</c:v>
                </c:pt>
                <c:pt idx="25">
                  <c:v>7.8263894299999998E-2</c:v>
                </c:pt>
                <c:pt idx="26">
                  <c:v>8.7056083800000003E-2</c:v>
                </c:pt>
                <c:pt idx="27">
                  <c:v>8.5394559100000003E-2</c:v>
                </c:pt>
                <c:pt idx="28">
                  <c:v>9.41508858E-2</c:v>
                </c:pt>
                <c:pt idx="29">
                  <c:v>8.6467608200000004E-2</c:v>
                </c:pt>
                <c:pt idx="30">
                  <c:v>9.1557896299999997E-2</c:v>
                </c:pt>
                <c:pt idx="31">
                  <c:v>9.1287733999999995E-2</c:v>
                </c:pt>
                <c:pt idx="32">
                  <c:v>8.9362526600000006E-2</c:v>
                </c:pt>
                <c:pt idx="33">
                  <c:v>9.0898735600000002E-2</c:v>
                </c:pt>
                <c:pt idx="34">
                  <c:v>8.4493500499999999E-2</c:v>
                </c:pt>
                <c:pt idx="35">
                  <c:v>9.6277278600000002E-2</c:v>
                </c:pt>
                <c:pt idx="36">
                  <c:v>9.2252783500000005E-2</c:v>
                </c:pt>
                <c:pt idx="37">
                  <c:v>8.0763352799999993E-2</c:v>
                </c:pt>
                <c:pt idx="38">
                  <c:v>8.7324924600000006E-2</c:v>
                </c:pt>
                <c:pt idx="39">
                  <c:v>8.68706811E-2</c:v>
                </c:pt>
                <c:pt idx="40">
                  <c:v>9.3780588799999995E-2</c:v>
                </c:pt>
                <c:pt idx="41">
                  <c:v>8.6810102900000005E-2</c:v>
                </c:pt>
                <c:pt idx="42">
                  <c:v>9.0424540600000006E-2</c:v>
                </c:pt>
                <c:pt idx="43">
                  <c:v>9.1944916099999996E-2</c:v>
                </c:pt>
                <c:pt idx="44">
                  <c:v>8.7664679800000006E-2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8.6992236099999995E-2</c:v>
                </c:pt>
                <c:pt idx="1">
                  <c:v>7.5737283399999994E-2</c:v>
                </c:pt>
                <c:pt idx="2">
                  <c:v>8.5544325099999999E-2</c:v>
                </c:pt>
                <c:pt idx="3">
                  <c:v>8.5777386299999994E-2</c:v>
                </c:pt>
                <c:pt idx="4">
                  <c:v>8.6679405299999998E-2</c:v>
                </c:pt>
                <c:pt idx="5">
                  <c:v>8.6858540999999997E-2</c:v>
                </c:pt>
                <c:pt idx="6">
                  <c:v>8.9207351399999996E-2</c:v>
                </c:pt>
                <c:pt idx="7">
                  <c:v>8.9237685600000005E-2</c:v>
                </c:pt>
                <c:pt idx="8">
                  <c:v>8.48321031E-2</c:v>
                </c:pt>
                <c:pt idx="9">
                  <c:v>8.5807110899999997E-2</c:v>
                </c:pt>
                <c:pt idx="10">
                  <c:v>8.2830161499999999E-2</c:v>
                </c:pt>
                <c:pt idx="11">
                  <c:v>8.8986131900000001E-2</c:v>
                </c:pt>
                <c:pt idx="12">
                  <c:v>8.8177339899999999E-2</c:v>
                </c:pt>
                <c:pt idx="13">
                  <c:v>8.2734485600000005E-2</c:v>
                </c:pt>
                <c:pt idx="14">
                  <c:v>9.1713405499999998E-2</c:v>
                </c:pt>
                <c:pt idx="15">
                  <c:v>8.8032922200000002E-2</c:v>
                </c:pt>
                <c:pt idx="16">
                  <c:v>8.9393291599999994E-2</c:v>
                </c:pt>
                <c:pt idx="17">
                  <c:v>8.82600422E-2</c:v>
                </c:pt>
                <c:pt idx="18">
                  <c:v>9.2132962499999999E-2</c:v>
                </c:pt>
                <c:pt idx="19">
                  <c:v>9.3400741699999998E-2</c:v>
                </c:pt>
                <c:pt idx="20">
                  <c:v>8.8030465099999997E-2</c:v>
                </c:pt>
                <c:pt idx="21">
                  <c:v>8.8580179699999997E-2</c:v>
                </c:pt>
                <c:pt idx="22">
                  <c:v>8.5474245000000004E-2</c:v>
                </c:pt>
                <c:pt idx="23">
                  <c:v>9.2089604899999997E-2</c:v>
                </c:pt>
                <c:pt idx="24">
                  <c:v>9.2326748799999997E-2</c:v>
                </c:pt>
                <c:pt idx="25">
                  <c:v>8.2090542399999994E-2</c:v>
                </c:pt>
                <c:pt idx="26">
                  <c:v>9.2310128300000002E-2</c:v>
                </c:pt>
                <c:pt idx="27">
                  <c:v>8.8930372399999999E-2</c:v>
                </c:pt>
                <c:pt idx="28">
                  <c:v>9.1764402600000003E-2</c:v>
                </c:pt>
                <c:pt idx="29">
                  <c:v>8.9782205700000006E-2</c:v>
                </c:pt>
                <c:pt idx="30">
                  <c:v>9.29571332E-2</c:v>
                </c:pt>
                <c:pt idx="31">
                  <c:v>9.4734418799999998E-2</c:v>
                </c:pt>
                <c:pt idx="32">
                  <c:v>9.0665908500000003E-2</c:v>
                </c:pt>
                <c:pt idx="33">
                  <c:v>9.2329240699999995E-2</c:v>
                </c:pt>
                <c:pt idx="34">
                  <c:v>8.7810587699999998E-2</c:v>
                </c:pt>
                <c:pt idx="35">
                  <c:v>9.5426515899999995E-2</c:v>
                </c:pt>
                <c:pt idx="36">
                  <c:v>9.2421489100000004E-2</c:v>
                </c:pt>
                <c:pt idx="37">
                  <c:v>8.6237363900000003E-2</c:v>
                </c:pt>
                <c:pt idx="38">
                  <c:v>9.2087303699999998E-2</c:v>
                </c:pt>
                <c:pt idx="39">
                  <c:v>9.0711221300000006E-2</c:v>
                </c:pt>
                <c:pt idx="40">
                  <c:v>9.4110427900000002E-2</c:v>
                </c:pt>
                <c:pt idx="41">
                  <c:v>9.1023972800000005E-2</c:v>
                </c:pt>
                <c:pt idx="42">
                  <c:v>9.3543046399999996E-2</c:v>
                </c:pt>
                <c:pt idx="43">
                  <c:v>9.5530789699999993E-2</c:v>
                </c:pt>
                <c:pt idx="44">
                  <c:v>8.9749151499999999E-2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0.10713455500000001</c:v>
                </c:pt>
                <c:pt idx="1">
                  <c:v>9.8294276400000005E-2</c:v>
                </c:pt>
                <c:pt idx="2">
                  <c:v>0.1099518536</c:v>
                </c:pt>
                <c:pt idx="3">
                  <c:v>0.1063344094</c:v>
                </c:pt>
                <c:pt idx="4">
                  <c:v>0.1085382682</c:v>
                </c:pt>
                <c:pt idx="5">
                  <c:v>0.1071839322</c:v>
                </c:pt>
                <c:pt idx="6">
                  <c:v>0.1114483625</c:v>
                </c:pt>
                <c:pt idx="7">
                  <c:v>0.1109070878</c:v>
                </c:pt>
                <c:pt idx="8">
                  <c:v>0.1061751673</c:v>
                </c:pt>
                <c:pt idx="9">
                  <c:v>0.10649753000000001</c:v>
                </c:pt>
                <c:pt idx="10">
                  <c:v>0.10358701200000001</c:v>
                </c:pt>
                <c:pt idx="11">
                  <c:v>0.1112046936</c:v>
                </c:pt>
                <c:pt idx="12">
                  <c:v>0.10915445880000001</c:v>
                </c:pt>
                <c:pt idx="13">
                  <c:v>0.1030639605</c:v>
                </c:pt>
                <c:pt idx="14">
                  <c:v>0.1101536897</c:v>
                </c:pt>
                <c:pt idx="15">
                  <c:v>0.1092180606</c:v>
                </c:pt>
                <c:pt idx="16">
                  <c:v>0.1136683277</c:v>
                </c:pt>
                <c:pt idx="17">
                  <c:v>0.1085829089</c:v>
                </c:pt>
                <c:pt idx="18">
                  <c:v>0.1131980896</c:v>
                </c:pt>
                <c:pt idx="19">
                  <c:v>0.11267829729999999</c:v>
                </c:pt>
                <c:pt idx="20">
                  <c:v>0.110490361</c:v>
                </c:pt>
                <c:pt idx="21">
                  <c:v>0.11231268780000001</c:v>
                </c:pt>
                <c:pt idx="22">
                  <c:v>0.10976818100000001</c:v>
                </c:pt>
                <c:pt idx="23">
                  <c:v>0.1164901809</c:v>
                </c:pt>
                <c:pt idx="24">
                  <c:v>0.1148736872</c:v>
                </c:pt>
                <c:pt idx="25">
                  <c:v>0.1008141531</c:v>
                </c:pt>
                <c:pt idx="26">
                  <c:v>0.11264863830000001</c:v>
                </c:pt>
                <c:pt idx="27">
                  <c:v>0.1089064134</c:v>
                </c:pt>
                <c:pt idx="28">
                  <c:v>0.1148393773</c:v>
                </c:pt>
                <c:pt idx="29">
                  <c:v>0.10943392690000001</c:v>
                </c:pt>
                <c:pt idx="30">
                  <c:v>0.1138467544</c:v>
                </c:pt>
                <c:pt idx="31">
                  <c:v>0.11537603840000001</c:v>
                </c:pt>
                <c:pt idx="32">
                  <c:v>0.11220729040000001</c:v>
                </c:pt>
                <c:pt idx="33">
                  <c:v>0.11330958369999999</c:v>
                </c:pt>
                <c:pt idx="34">
                  <c:v>0.10631263270000001</c:v>
                </c:pt>
                <c:pt idx="35">
                  <c:v>0.1156569704</c:v>
                </c:pt>
                <c:pt idx="36">
                  <c:v>0.1148940567</c:v>
                </c:pt>
                <c:pt idx="37">
                  <c:v>0.1035243347</c:v>
                </c:pt>
                <c:pt idx="38">
                  <c:v>0.1145873519</c:v>
                </c:pt>
                <c:pt idx="39">
                  <c:v>0.11192459890000001</c:v>
                </c:pt>
                <c:pt idx="40">
                  <c:v>0.1123879079</c:v>
                </c:pt>
                <c:pt idx="41">
                  <c:v>0.1129363639</c:v>
                </c:pt>
                <c:pt idx="42">
                  <c:v>0.11625986419999999</c:v>
                </c:pt>
                <c:pt idx="43">
                  <c:v>0.1150082766</c:v>
                </c:pt>
                <c:pt idx="44">
                  <c:v>0.1117497871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192"/>
        <c:axId val="366339976"/>
      </c:lineChart>
      <c:dateAx>
        <c:axId val="3663391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9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997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9192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Guff31MXZ/rYbNQ6NjV5C8t7eHzDuQ/nmWKJatXlUbFo0PAJLEUpCPnTZ5sV7qfpy+Yt6ycsSpE1W36NaYNLjw==" saltValue="a451QcFfdQPwZOwBSVYV0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xHCDu0KxS+RGPHsEpMGZ1kHhsm0nbyqqnqWY5XSu8xt+VlmjEHfu4zxoqWr7WgUgB9DYfjW1sA5k6PsbXsMkPg==" saltValue="rUhk3rhhUtUDczCXk/qSZ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vBaDa8vAE2eEYr0lvKlUa7/qOUnHoMDVGPMOQbwxNpNET2J/UWFNEfQUeJvi9c94WnyhHbxG0ij5xMqOxvQTQ==" saltValue="L5DyeG+XNxEu7Fb07g9By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RMXrF5m/8/AccQ2SQ/Q+GJTyYIprPfh1IiEL3LsT8Mgajm9VkUIZ0c9uP2Mb5DgCBVyyiJ5+8hkVnY1n5xuNNg==" saltValue="b64TMAmlGVaadStNy//lE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2.4949524099999999E-2</v>
      </c>
      <c r="D6" s="9">
        <v>2.8183853500000002E-2</v>
      </c>
      <c r="E6" s="10">
        <v>2.78844377E-2</v>
      </c>
    </row>
    <row r="7" spans="2:5" x14ac:dyDescent="0.25">
      <c r="B7" s="18">
        <v>40575</v>
      </c>
      <c r="C7" s="11">
        <v>2.61734172E-2</v>
      </c>
      <c r="D7" s="12">
        <v>2.5964015100000001E-2</v>
      </c>
      <c r="E7" s="13">
        <v>2.8336568999999999E-2</v>
      </c>
    </row>
    <row r="8" spans="2:5" x14ac:dyDescent="0.25">
      <c r="B8" s="18">
        <v>40603</v>
      </c>
      <c r="C8" s="11">
        <v>3.0097926300000001E-2</v>
      </c>
      <c r="D8" s="12">
        <v>2.8643299099999998E-2</v>
      </c>
      <c r="E8" s="13">
        <v>2.9994741299999999E-2</v>
      </c>
    </row>
    <row r="9" spans="2:5" x14ac:dyDescent="0.25">
      <c r="B9" s="18">
        <v>40634</v>
      </c>
      <c r="C9" s="11">
        <v>2.5047053699999999E-2</v>
      </c>
      <c r="D9" s="12">
        <v>2.6173881100000001E-2</v>
      </c>
      <c r="E9" s="13">
        <v>2.7891514999999999E-2</v>
      </c>
    </row>
    <row r="10" spans="2:5" x14ac:dyDescent="0.25">
      <c r="B10" s="18">
        <v>40664</v>
      </c>
      <c r="C10" s="11">
        <v>2.3055993100000002E-2</v>
      </c>
      <c r="D10" s="12">
        <v>2.59132462E-2</v>
      </c>
      <c r="E10" s="13">
        <v>2.7356358899999999E-2</v>
      </c>
    </row>
    <row r="11" spans="2:5" x14ac:dyDescent="0.25">
      <c r="B11" s="18">
        <v>40695</v>
      </c>
      <c r="C11" s="11">
        <v>2.3873428499999998E-2</v>
      </c>
      <c r="D11" s="12">
        <v>2.5012515200000002E-2</v>
      </c>
      <c r="E11" s="13">
        <v>2.5930348299999999E-2</v>
      </c>
    </row>
    <row r="12" spans="2:5" x14ac:dyDescent="0.25">
      <c r="B12" s="18">
        <v>40725</v>
      </c>
      <c r="C12" s="11">
        <v>2.3764397100000001E-2</v>
      </c>
      <c r="D12" s="12">
        <v>2.3520237900000001E-2</v>
      </c>
      <c r="E12" s="13">
        <v>2.4642531200000001E-2</v>
      </c>
    </row>
    <row r="13" spans="2:5" x14ac:dyDescent="0.25">
      <c r="B13" s="18">
        <v>40756</v>
      </c>
      <c r="C13" s="11">
        <v>2.3573379299999999E-2</v>
      </c>
      <c r="D13" s="12">
        <v>2.2435667699999998E-2</v>
      </c>
      <c r="E13" s="13">
        <v>2.5846612500000001E-2</v>
      </c>
    </row>
    <row r="14" spans="2:5" x14ac:dyDescent="0.25">
      <c r="B14" s="18">
        <v>40787</v>
      </c>
      <c r="C14" s="11">
        <v>2.1593230200000001E-2</v>
      </c>
      <c r="D14" s="12">
        <v>2.3350836E-2</v>
      </c>
      <c r="E14" s="13">
        <v>2.44979434E-2</v>
      </c>
    </row>
    <row r="15" spans="2:5" x14ac:dyDescent="0.25">
      <c r="B15" s="18">
        <v>40817</v>
      </c>
      <c r="C15" s="11">
        <v>2.77213353E-2</v>
      </c>
      <c r="D15" s="12">
        <v>2.5305990399999999E-2</v>
      </c>
      <c r="E15" s="13">
        <v>2.58317419E-2</v>
      </c>
    </row>
    <row r="16" spans="2:5" x14ac:dyDescent="0.25">
      <c r="B16" s="18">
        <v>40848</v>
      </c>
      <c r="C16" s="11">
        <v>2.7474923700000001E-2</v>
      </c>
      <c r="D16" s="12">
        <v>2.46626754E-2</v>
      </c>
      <c r="E16" s="13">
        <v>2.5074483599999999E-2</v>
      </c>
    </row>
    <row r="17" spans="2:5" x14ac:dyDescent="0.25">
      <c r="B17" s="18">
        <v>40878</v>
      </c>
      <c r="C17" s="11">
        <v>2.5686188200000001E-2</v>
      </c>
      <c r="D17" s="12">
        <v>2.79763084E-2</v>
      </c>
      <c r="E17" s="13">
        <v>2.95713565E-2</v>
      </c>
    </row>
    <row r="18" spans="2:5" x14ac:dyDescent="0.25">
      <c r="B18" s="18">
        <v>40909</v>
      </c>
      <c r="C18" s="11">
        <v>2.77777778E-2</v>
      </c>
      <c r="D18" s="12">
        <v>2.75201432E-2</v>
      </c>
      <c r="E18" s="13">
        <v>2.8314624900000002E-2</v>
      </c>
    </row>
    <row r="19" spans="2:5" x14ac:dyDescent="0.25">
      <c r="B19" s="18">
        <v>40940</v>
      </c>
      <c r="C19" s="11">
        <v>2.3986044500000001E-2</v>
      </c>
      <c r="D19" s="12">
        <v>2.5647876E-2</v>
      </c>
      <c r="E19" s="13">
        <v>2.6087659400000001E-2</v>
      </c>
    </row>
    <row r="20" spans="2:5" x14ac:dyDescent="0.25">
      <c r="B20" s="18">
        <v>40969</v>
      </c>
      <c r="C20" s="11">
        <v>2.80938334E-2</v>
      </c>
      <c r="D20" s="12">
        <v>2.7510702500000001E-2</v>
      </c>
      <c r="E20" s="13">
        <v>2.8820108300000001E-2</v>
      </c>
    </row>
    <row r="21" spans="2:5" x14ac:dyDescent="0.25">
      <c r="B21" s="18">
        <v>41000</v>
      </c>
      <c r="C21" s="11">
        <v>2.55536627E-2</v>
      </c>
      <c r="D21" s="12">
        <v>2.5658172600000001E-2</v>
      </c>
      <c r="E21" s="13">
        <v>2.68261664E-2</v>
      </c>
    </row>
    <row r="22" spans="2:5" x14ac:dyDescent="0.25">
      <c r="B22" s="18">
        <v>41030</v>
      </c>
      <c r="C22" s="11">
        <v>2.04792421E-2</v>
      </c>
      <c r="D22" s="12">
        <v>2.4718316000000001E-2</v>
      </c>
      <c r="E22" s="13">
        <v>2.6657472200000001E-2</v>
      </c>
    </row>
    <row r="23" spans="2:5" x14ac:dyDescent="0.25">
      <c r="B23" s="18">
        <v>41061</v>
      </c>
      <c r="C23" s="11">
        <v>2.2906030099999999E-2</v>
      </c>
      <c r="D23" s="12">
        <v>2.39191721E-2</v>
      </c>
      <c r="E23" s="13">
        <v>2.3137719800000001E-2</v>
      </c>
    </row>
    <row r="24" spans="2:5" x14ac:dyDescent="0.25">
      <c r="B24" s="18">
        <v>41091</v>
      </c>
      <c r="C24" s="11">
        <v>2.4239934300000002E-2</v>
      </c>
      <c r="D24" s="12">
        <v>2.3575188800000001E-2</v>
      </c>
      <c r="E24" s="13">
        <v>2.47237981E-2</v>
      </c>
    </row>
    <row r="25" spans="2:5" x14ac:dyDescent="0.25">
      <c r="B25" s="18">
        <v>41122</v>
      </c>
      <c r="C25" s="11">
        <v>2.2517088899999999E-2</v>
      </c>
      <c r="D25" s="12">
        <v>2.4099114800000002E-2</v>
      </c>
      <c r="E25" s="13">
        <v>2.3720571700000002E-2</v>
      </c>
    </row>
    <row r="26" spans="2:5" x14ac:dyDescent="0.25">
      <c r="B26" s="18">
        <v>41153</v>
      </c>
      <c r="C26" s="11">
        <v>2.4298056200000001E-2</v>
      </c>
      <c r="D26" s="12">
        <v>2.3690463500000002E-2</v>
      </c>
      <c r="E26" s="13">
        <v>2.5382440799999999E-2</v>
      </c>
    </row>
    <row r="27" spans="2:5" x14ac:dyDescent="0.25">
      <c r="B27" s="18">
        <v>41183</v>
      </c>
      <c r="C27" s="11">
        <v>2.12964195E-2</v>
      </c>
      <c r="D27" s="12">
        <v>2.4329481600000001E-2</v>
      </c>
      <c r="E27" s="13">
        <v>2.6133333299999999E-2</v>
      </c>
    </row>
    <row r="28" spans="2:5" x14ac:dyDescent="0.25">
      <c r="B28" s="18">
        <v>41214</v>
      </c>
      <c r="C28" s="11">
        <v>2.4273139499999999E-2</v>
      </c>
      <c r="D28" s="12">
        <v>2.5120361000000001E-2</v>
      </c>
      <c r="E28" s="13">
        <v>2.7062444200000001E-2</v>
      </c>
    </row>
    <row r="29" spans="2:5" x14ac:dyDescent="0.25">
      <c r="B29" s="18">
        <v>41244</v>
      </c>
      <c r="C29" s="11">
        <v>3.0856510300000001E-2</v>
      </c>
      <c r="D29" s="12">
        <v>2.68906953E-2</v>
      </c>
      <c r="E29" s="13">
        <v>2.8942800599999999E-2</v>
      </c>
    </row>
    <row r="30" spans="2:5" x14ac:dyDescent="0.25">
      <c r="B30" s="18">
        <v>41275</v>
      </c>
      <c r="C30" s="11">
        <v>3.04761905E-2</v>
      </c>
      <c r="D30" s="12">
        <v>3.1566578200000001E-2</v>
      </c>
      <c r="E30" s="13">
        <v>3.1693731900000001E-2</v>
      </c>
    </row>
    <row r="31" spans="2:5" x14ac:dyDescent="0.25">
      <c r="B31" s="18">
        <v>41306</v>
      </c>
      <c r="C31" s="11">
        <v>2.7481772299999999E-2</v>
      </c>
      <c r="D31" s="12">
        <v>2.6664977100000001E-2</v>
      </c>
      <c r="E31" s="13">
        <v>2.8212851399999999E-2</v>
      </c>
    </row>
    <row r="32" spans="2:5" x14ac:dyDescent="0.25">
      <c r="B32" s="18">
        <v>41334</v>
      </c>
      <c r="C32" s="11">
        <v>3.1319599099999998E-2</v>
      </c>
      <c r="D32" s="12">
        <v>2.8120578199999999E-2</v>
      </c>
      <c r="E32" s="13">
        <v>2.9933216700000001E-2</v>
      </c>
    </row>
    <row r="33" spans="2:5" x14ac:dyDescent="0.25">
      <c r="B33" s="18">
        <v>41365</v>
      </c>
      <c r="C33" s="11">
        <v>2.4045646E-2</v>
      </c>
      <c r="D33" s="12">
        <v>2.4706882499999999E-2</v>
      </c>
      <c r="E33" s="13">
        <v>2.51886222E-2</v>
      </c>
    </row>
    <row r="34" spans="2:5" x14ac:dyDescent="0.25">
      <c r="B34" s="18">
        <v>41395</v>
      </c>
      <c r="C34" s="11">
        <v>2.5536539E-2</v>
      </c>
      <c r="D34" s="12">
        <v>2.3084976100000001E-2</v>
      </c>
      <c r="E34" s="13">
        <v>2.4955402200000001E-2</v>
      </c>
    </row>
    <row r="35" spans="2:5" x14ac:dyDescent="0.25">
      <c r="B35" s="18">
        <v>41426</v>
      </c>
      <c r="C35" s="11">
        <v>2.5579215200000002E-2</v>
      </c>
      <c r="D35" s="12">
        <v>2.2718439699999999E-2</v>
      </c>
      <c r="E35" s="13">
        <v>2.3532359400000001E-2</v>
      </c>
    </row>
    <row r="36" spans="2:5" x14ac:dyDescent="0.25">
      <c r="B36" s="18">
        <v>41456</v>
      </c>
      <c r="C36" s="11">
        <v>2.4946638199999999E-2</v>
      </c>
      <c r="D36" s="12">
        <v>2.2243799099999999E-2</v>
      </c>
      <c r="E36" s="13">
        <v>2.41484883E-2</v>
      </c>
    </row>
    <row r="37" spans="2:5" x14ac:dyDescent="0.25">
      <c r="B37" s="18">
        <v>41487</v>
      </c>
      <c r="C37" s="11">
        <v>2.6262897E-2</v>
      </c>
      <c r="D37" s="12">
        <v>2.4601487799999999E-2</v>
      </c>
      <c r="E37" s="13">
        <v>2.62760322E-2</v>
      </c>
    </row>
    <row r="38" spans="2:5" x14ac:dyDescent="0.25">
      <c r="B38" s="18">
        <v>41518</v>
      </c>
      <c r="C38" s="11">
        <v>2.24749897E-2</v>
      </c>
      <c r="D38" s="12">
        <v>2.2279764800000001E-2</v>
      </c>
      <c r="E38" s="13">
        <v>2.4984541700000001E-2</v>
      </c>
    </row>
    <row r="39" spans="2:5" x14ac:dyDescent="0.25">
      <c r="B39" s="18">
        <v>41548</v>
      </c>
      <c r="C39" s="11">
        <v>2.7019760699999999E-2</v>
      </c>
      <c r="D39" s="12">
        <v>2.4652606300000001E-2</v>
      </c>
      <c r="E39" s="13">
        <v>2.67456607E-2</v>
      </c>
    </row>
    <row r="40" spans="2:5" x14ac:dyDescent="0.25">
      <c r="B40" s="18">
        <v>41579</v>
      </c>
      <c r="C40" s="11">
        <v>2.2808463899999999E-2</v>
      </c>
      <c r="D40" s="12">
        <v>2.34313934E-2</v>
      </c>
      <c r="E40" s="13">
        <v>2.6052334399999998E-2</v>
      </c>
    </row>
    <row r="41" spans="2:5" x14ac:dyDescent="0.25">
      <c r="B41" s="18">
        <v>41609</v>
      </c>
      <c r="C41" s="11">
        <v>2.7985591600000002E-2</v>
      </c>
      <c r="D41" s="12">
        <v>2.5142017499999999E-2</v>
      </c>
      <c r="E41" s="13">
        <v>2.7346082000000001E-2</v>
      </c>
    </row>
    <row r="42" spans="2:5" x14ac:dyDescent="0.25">
      <c r="B42" s="18">
        <v>41640</v>
      </c>
      <c r="C42" s="11">
        <v>2.2334886299999999E-2</v>
      </c>
      <c r="D42" s="12">
        <v>2.7152680799999999E-2</v>
      </c>
      <c r="E42" s="13">
        <v>2.7487432400000001E-2</v>
      </c>
    </row>
    <row r="43" spans="2:5" x14ac:dyDescent="0.25">
      <c r="B43" s="18">
        <v>41671</v>
      </c>
      <c r="C43" s="11">
        <v>2.7519110499999999E-2</v>
      </c>
      <c r="D43" s="12">
        <v>2.4316607E-2</v>
      </c>
      <c r="E43" s="13">
        <v>2.5425873599999999E-2</v>
      </c>
    </row>
    <row r="44" spans="2:5" x14ac:dyDescent="0.25">
      <c r="B44" s="18">
        <v>41699</v>
      </c>
      <c r="C44" s="11">
        <v>2.6793075E-2</v>
      </c>
      <c r="D44" s="12">
        <v>2.6550433200000001E-2</v>
      </c>
      <c r="E44" s="13">
        <v>2.7496326099999999E-2</v>
      </c>
    </row>
    <row r="45" spans="2:5" x14ac:dyDescent="0.25">
      <c r="B45" s="18">
        <v>41730</v>
      </c>
      <c r="C45" s="11">
        <v>2.2328767100000001E-2</v>
      </c>
      <c r="D45" s="12">
        <v>2.4538439299999999E-2</v>
      </c>
      <c r="E45" s="13">
        <v>2.5526936600000001E-2</v>
      </c>
    </row>
    <row r="46" spans="2:5" x14ac:dyDescent="0.25">
      <c r="B46" s="18">
        <v>41760</v>
      </c>
      <c r="C46" s="11">
        <v>2.1178765499999998E-2</v>
      </c>
      <c r="D46" s="12">
        <v>2.36782943E-2</v>
      </c>
      <c r="E46" s="13">
        <v>2.4890554200000001E-2</v>
      </c>
    </row>
    <row r="47" spans="2:5" x14ac:dyDescent="0.25">
      <c r="B47" s="18">
        <v>41791</v>
      </c>
      <c r="C47" s="11">
        <v>2.4182467700000002E-2</v>
      </c>
      <c r="D47" s="12">
        <v>2.3626017400000001E-2</v>
      </c>
      <c r="E47" s="13">
        <v>2.37923302E-2</v>
      </c>
    </row>
    <row r="48" spans="2:5" x14ac:dyDescent="0.25">
      <c r="B48" s="18">
        <v>41821</v>
      </c>
      <c r="C48" s="11">
        <v>2.2401311300000001E-2</v>
      </c>
      <c r="D48" s="12">
        <v>2.41995196E-2</v>
      </c>
      <c r="E48" s="13">
        <v>2.40059161E-2</v>
      </c>
    </row>
    <row r="49" spans="2:5" x14ac:dyDescent="0.25">
      <c r="B49" s="18">
        <v>41852</v>
      </c>
      <c r="C49" s="11">
        <v>2.3584905699999999E-2</v>
      </c>
      <c r="D49" s="12">
        <v>2.4688672599999999E-2</v>
      </c>
      <c r="E49" s="13">
        <v>2.53774126E-2</v>
      </c>
    </row>
    <row r="50" spans="2:5" x14ac:dyDescent="0.25">
      <c r="B50" s="102">
        <v>41883</v>
      </c>
      <c r="C50" s="103">
        <v>2.2317715599999999E-2</v>
      </c>
      <c r="D50" s="104">
        <v>2.2975628599999999E-2</v>
      </c>
      <c r="E50" s="105">
        <v>2.3920866799999999E-2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3.3710969899999998E-2</v>
      </c>
      <c r="D57" s="9">
        <v>3.2599402800000003E-2</v>
      </c>
      <c r="E57" s="10">
        <v>3.0317797300000001E-2</v>
      </c>
    </row>
    <row r="58" spans="2:5" x14ac:dyDescent="0.25">
      <c r="B58" s="18">
        <v>40575</v>
      </c>
      <c r="C58" s="11">
        <v>3.0872859900000001E-2</v>
      </c>
      <c r="D58" s="12">
        <v>2.9494346800000001E-2</v>
      </c>
      <c r="E58" s="13">
        <v>3.0937948900000001E-2</v>
      </c>
    </row>
    <row r="59" spans="2:5" x14ac:dyDescent="0.25">
      <c r="B59" s="18">
        <v>40603</v>
      </c>
      <c r="C59" s="11">
        <v>3.3670955400000001E-2</v>
      </c>
      <c r="D59" s="12">
        <v>2.9975798200000001E-2</v>
      </c>
      <c r="E59" s="13">
        <v>3.06895724E-2</v>
      </c>
    </row>
    <row r="60" spans="2:5" x14ac:dyDescent="0.25">
      <c r="B60" s="18">
        <v>40634</v>
      </c>
      <c r="C60" s="11">
        <v>3.0698179799999999E-2</v>
      </c>
      <c r="D60" s="12">
        <v>2.81075634E-2</v>
      </c>
      <c r="E60" s="13">
        <v>2.7273662899999999E-2</v>
      </c>
    </row>
    <row r="61" spans="2:5" x14ac:dyDescent="0.25">
      <c r="B61" s="18">
        <v>40664</v>
      </c>
      <c r="C61" s="11">
        <v>3.431505E-2</v>
      </c>
      <c r="D61" s="12">
        <v>2.6805947699999999E-2</v>
      </c>
      <c r="E61" s="13">
        <v>2.5349917E-2</v>
      </c>
    </row>
    <row r="62" spans="2:5" x14ac:dyDescent="0.25">
      <c r="B62" s="18">
        <v>40695</v>
      </c>
      <c r="C62" s="11">
        <v>2.7882037500000002E-2</v>
      </c>
      <c r="D62" s="12">
        <v>2.58831635E-2</v>
      </c>
      <c r="E62" s="13">
        <v>2.7333333299999998E-2</v>
      </c>
    </row>
    <row r="63" spans="2:5" x14ac:dyDescent="0.25">
      <c r="B63" s="18">
        <v>40725</v>
      </c>
      <c r="C63" s="11">
        <v>3.18418886E-2</v>
      </c>
      <c r="D63" s="12">
        <v>2.6219262E-2</v>
      </c>
      <c r="E63" s="13">
        <v>2.4954829000000001E-2</v>
      </c>
    </row>
    <row r="64" spans="2:5" x14ac:dyDescent="0.25">
      <c r="B64" s="18">
        <v>40756</v>
      </c>
      <c r="C64" s="11">
        <v>2.97814208E-2</v>
      </c>
      <c r="D64" s="12">
        <v>2.5867257300000002E-2</v>
      </c>
      <c r="E64" s="13">
        <v>2.4790016000000002E-2</v>
      </c>
    </row>
    <row r="65" spans="2:5" x14ac:dyDescent="0.25">
      <c r="B65" s="18">
        <v>40787</v>
      </c>
      <c r="C65" s="11">
        <v>2.9499323399999999E-2</v>
      </c>
      <c r="D65" s="12">
        <v>2.5239728900000001E-2</v>
      </c>
      <c r="E65" s="13">
        <v>2.4423337900000001E-2</v>
      </c>
    </row>
    <row r="66" spans="2:5" x14ac:dyDescent="0.25">
      <c r="B66" s="18">
        <v>40817</v>
      </c>
      <c r="C66" s="11">
        <v>3.7751222199999997E-2</v>
      </c>
      <c r="D66" s="12">
        <v>2.8015800699999999E-2</v>
      </c>
      <c r="E66" s="13">
        <v>2.8072176000000001E-2</v>
      </c>
    </row>
    <row r="67" spans="2:5" x14ac:dyDescent="0.25">
      <c r="B67" s="18">
        <v>40848</v>
      </c>
      <c r="C67" s="11">
        <v>2.66889074E-2</v>
      </c>
      <c r="D67" s="12">
        <v>2.6920750199999999E-2</v>
      </c>
      <c r="E67" s="13">
        <v>2.6080551699999999E-2</v>
      </c>
    </row>
    <row r="68" spans="2:5" x14ac:dyDescent="0.25">
      <c r="B68" s="18">
        <v>40878</v>
      </c>
      <c r="C68" s="11">
        <v>3.5501277999999997E-2</v>
      </c>
      <c r="D68" s="12">
        <v>2.80943835E-2</v>
      </c>
      <c r="E68" s="13">
        <v>2.7667585599999999E-2</v>
      </c>
    </row>
    <row r="69" spans="2:5" x14ac:dyDescent="0.25">
      <c r="B69" s="18">
        <v>40909</v>
      </c>
      <c r="C69" s="11">
        <v>3.8550057499999998E-2</v>
      </c>
      <c r="D69" s="12">
        <v>2.9789959599999999E-2</v>
      </c>
      <c r="E69" s="13">
        <v>2.8539882200000002E-2</v>
      </c>
    </row>
    <row r="70" spans="2:5" x14ac:dyDescent="0.25">
      <c r="B70" s="18">
        <v>40940</v>
      </c>
      <c r="C70" s="11">
        <v>3.2201914700000001E-2</v>
      </c>
      <c r="D70" s="12">
        <v>2.7495888400000001E-2</v>
      </c>
      <c r="E70" s="13">
        <v>2.7669445899999999E-2</v>
      </c>
    </row>
    <row r="71" spans="2:5" x14ac:dyDescent="0.25">
      <c r="B71" s="18">
        <v>40969</v>
      </c>
      <c r="C71" s="11">
        <v>3.0034324899999999E-2</v>
      </c>
      <c r="D71" s="12">
        <v>2.74893319E-2</v>
      </c>
      <c r="E71" s="13">
        <v>2.90406569E-2</v>
      </c>
    </row>
    <row r="72" spans="2:5" x14ac:dyDescent="0.25">
      <c r="B72" s="18">
        <v>41000</v>
      </c>
      <c r="C72" s="11">
        <v>3.0005608499999999E-2</v>
      </c>
      <c r="D72" s="12">
        <v>2.6690670999999999E-2</v>
      </c>
      <c r="E72" s="13">
        <v>2.6537152000000001E-2</v>
      </c>
    </row>
    <row r="73" spans="2:5" x14ac:dyDescent="0.25">
      <c r="B73" s="18">
        <v>41030</v>
      </c>
      <c r="C73" s="11">
        <v>3.0352748200000002E-2</v>
      </c>
      <c r="D73" s="12">
        <v>2.73609569E-2</v>
      </c>
      <c r="E73" s="13">
        <v>2.4515184799999999E-2</v>
      </c>
    </row>
    <row r="74" spans="2:5" x14ac:dyDescent="0.25">
      <c r="B74" s="18">
        <v>41061</v>
      </c>
      <c r="C74" s="11">
        <v>2.8077753800000001E-2</v>
      </c>
      <c r="D74" s="12">
        <v>2.5065931699999999E-2</v>
      </c>
      <c r="E74" s="13">
        <v>2.3778856599999999E-2</v>
      </c>
    </row>
    <row r="75" spans="2:5" x14ac:dyDescent="0.25">
      <c r="B75" s="18">
        <v>41091</v>
      </c>
      <c r="C75" s="11">
        <v>2.5319901999999998E-2</v>
      </c>
      <c r="D75" s="12">
        <v>2.5782798700000002E-2</v>
      </c>
      <c r="E75" s="13">
        <v>2.49600107E-2</v>
      </c>
    </row>
    <row r="76" spans="2:5" x14ac:dyDescent="0.25">
      <c r="B76" s="18">
        <v>41122</v>
      </c>
      <c r="C76" s="11">
        <v>3.3025099099999997E-2</v>
      </c>
      <c r="D76" s="12">
        <v>2.6427577000000001E-2</v>
      </c>
      <c r="E76" s="13">
        <v>2.6666228300000001E-2</v>
      </c>
    </row>
    <row r="77" spans="2:5" x14ac:dyDescent="0.25">
      <c r="B77" s="18">
        <v>41153</v>
      </c>
      <c r="C77" s="11">
        <v>2.34375E-2</v>
      </c>
      <c r="D77" s="12">
        <v>2.49327048E-2</v>
      </c>
      <c r="E77" s="13">
        <v>2.63861055E-2</v>
      </c>
    </row>
    <row r="78" spans="2:5" x14ac:dyDescent="0.25">
      <c r="B78" s="18">
        <v>41183</v>
      </c>
      <c r="C78" s="11">
        <v>3.1867263600000001E-2</v>
      </c>
      <c r="D78" s="12">
        <v>2.6446400799999999E-2</v>
      </c>
      <c r="E78" s="13">
        <v>2.5472228699999998E-2</v>
      </c>
    </row>
    <row r="79" spans="2:5" x14ac:dyDescent="0.25">
      <c r="B79" s="18">
        <v>41214</v>
      </c>
      <c r="C79" s="11">
        <v>3.00968333E-2</v>
      </c>
      <c r="D79" s="12">
        <v>2.77255413E-2</v>
      </c>
      <c r="E79" s="13">
        <v>2.5676522E-2</v>
      </c>
    </row>
    <row r="80" spans="2:5" x14ac:dyDescent="0.25">
      <c r="B80" s="18">
        <v>41244</v>
      </c>
      <c r="C80" s="11">
        <v>3.2856385799999999E-2</v>
      </c>
      <c r="D80" s="12">
        <v>2.9671308800000001E-2</v>
      </c>
      <c r="E80" s="13">
        <v>3.0547163499999998E-2</v>
      </c>
    </row>
    <row r="81" spans="2:5" x14ac:dyDescent="0.25">
      <c r="B81" s="18">
        <v>41275</v>
      </c>
      <c r="C81" s="11">
        <v>3.7307380399999999E-2</v>
      </c>
      <c r="D81" s="12">
        <v>3.4039605399999999E-2</v>
      </c>
      <c r="E81" s="13">
        <v>3.34638544E-2</v>
      </c>
    </row>
    <row r="82" spans="2:5" x14ac:dyDescent="0.25">
      <c r="B82" s="18">
        <v>41306</v>
      </c>
      <c r="C82" s="11">
        <v>2.9160935400000001E-2</v>
      </c>
      <c r="D82" s="12">
        <v>2.8750366199999999E-2</v>
      </c>
      <c r="E82" s="13">
        <v>2.7976030200000002E-2</v>
      </c>
    </row>
    <row r="83" spans="2:5" x14ac:dyDescent="0.25">
      <c r="B83" s="18">
        <v>41334</v>
      </c>
      <c r="C83" s="11">
        <v>2.7952863800000002E-2</v>
      </c>
      <c r="D83" s="12">
        <v>2.9102452300000001E-2</v>
      </c>
      <c r="E83" s="13">
        <v>2.9840249199999998E-2</v>
      </c>
    </row>
    <row r="84" spans="2:5" x14ac:dyDescent="0.25">
      <c r="B84" s="18">
        <v>41365</v>
      </c>
      <c r="C84" s="11">
        <v>3.0071077099999999E-2</v>
      </c>
      <c r="D84" s="12">
        <v>2.7827045700000001E-2</v>
      </c>
      <c r="E84" s="13">
        <v>2.61496248E-2</v>
      </c>
    </row>
    <row r="85" spans="2:5" x14ac:dyDescent="0.25">
      <c r="B85" s="18">
        <v>41395</v>
      </c>
      <c r="C85" s="11">
        <v>3.2328171699999998E-2</v>
      </c>
      <c r="D85" s="12">
        <v>2.64499833E-2</v>
      </c>
      <c r="E85" s="13">
        <v>2.5954752300000002E-2</v>
      </c>
    </row>
    <row r="86" spans="2:5" x14ac:dyDescent="0.25">
      <c r="B86" s="18">
        <v>41426</v>
      </c>
      <c r="C86" s="11">
        <v>2.9090909099999999E-2</v>
      </c>
      <c r="D86" s="12">
        <v>2.4974195300000002E-2</v>
      </c>
      <c r="E86" s="13">
        <v>2.28330089E-2</v>
      </c>
    </row>
    <row r="87" spans="2:5" x14ac:dyDescent="0.25">
      <c r="B87" s="18">
        <v>41456</v>
      </c>
      <c r="C87" s="11">
        <v>3.0209790199999999E-2</v>
      </c>
      <c r="D87" s="12">
        <v>2.3299777899999999E-2</v>
      </c>
      <c r="E87" s="13">
        <v>2.4234861399999998E-2</v>
      </c>
    </row>
    <row r="88" spans="2:5" x14ac:dyDescent="0.25">
      <c r="B88" s="18">
        <v>41487</v>
      </c>
      <c r="C88" s="11">
        <v>3.3622863500000003E-2</v>
      </c>
      <c r="D88" s="12">
        <v>2.51591031E-2</v>
      </c>
      <c r="E88" s="13">
        <v>2.5024892100000001E-2</v>
      </c>
    </row>
    <row r="89" spans="2:5" x14ac:dyDescent="0.25">
      <c r="B89" s="18">
        <v>41518</v>
      </c>
      <c r="C89" s="11">
        <v>3.42606149E-2</v>
      </c>
      <c r="D89" s="12">
        <v>2.5519099699999999E-2</v>
      </c>
      <c r="E89" s="13">
        <v>2.33491919E-2</v>
      </c>
    </row>
    <row r="90" spans="2:5" x14ac:dyDescent="0.25">
      <c r="B90" s="18">
        <v>41548</v>
      </c>
      <c r="C90" s="11">
        <v>2.3417172600000001E-2</v>
      </c>
      <c r="D90" s="12">
        <v>2.6684921E-2</v>
      </c>
      <c r="E90" s="13">
        <v>2.6352197099999999E-2</v>
      </c>
    </row>
    <row r="91" spans="2:5" x14ac:dyDescent="0.25">
      <c r="B91" s="18">
        <v>41579</v>
      </c>
      <c r="C91" s="11">
        <v>2.97172533E-2</v>
      </c>
      <c r="D91" s="12">
        <v>2.6315471399999998E-2</v>
      </c>
      <c r="E91" s="13">
        <v>2.6231903300000001E-2</v>
      </c>
    </row>
    <row r="92" spans="2:5" x14ac:dyDescent="0.25">
      <c r="B92" s="18">
        <v>41609</v>
      </c>
      <c r="C92" s="11">
        <v>3.4812880800000001E-2</v>
      </c>
      <c r="D92" s="12">
        <v>2.7880905599999999E-2</v>
      </c>
      <c r="E92" s="13">
        <v>2.8132739E-2</v>
      </c>
    </row>
    <row r="93" spans="2:5" x14ac:dyDescent="0.25">
      <c r="B93" s="18">
        <v>41640</v>
      </c>
      <c r="C93" s="11">
        <v>3.1572904700000001E-2</v>
      </c>
      <c r="D93" s="12">
        <v>2.86212998E-2</v>
      </c>
      <c r="E93" s="13">
        <v>2.8251720899999999E-2</v>
      </c>
    </row>
    <row r="94" spans="2:5" x14ac:dyDescent="0.25">
      <c r="B94" s="18">
        <v>41671</v>
      </c>
      <c r="C94" s="11">
        <v>2.7802425299999999E-2</v>
      </c>
      <c r="D94" s="12">
        <v>2.68760306E-2</v>
      </c>
      <c r="E94" s="13">
        <v>2.4811399800000002E-2</v>
      </c>
    </row>
    <row r="95" spans="2:5" x14ac:dyDescent="0.25">
      <c r="B95" s="18">
        <v>41699</v>
      </c>
      <c r="C95" s="11">
        <v>2.9868228399999999E-2</v>
      </c>
      <c r="D95" s="12">
        <v>2.8712641099999998E-2</v>
      </c>
      <c r="E95" s="13">
        <v>2.7744590499999999E-2</v>
      </c>
    </row>
    <row r="96" spans="2:5" x14ac:dyDescent="0.25">
      <c r="B96" s="18">
        <v>41730</v>
      </c>
      <c r="C96" s="11">
        <v>3.3147550599999999E-2</v>
      </c>
      <c r="D96" s="12">
        <v>2.7710287199999999E-2</v>
      </c>
      <c r="E96" s="13">
        <v>2.5781660500000001E-2</v>
      </c>
    </row>
    <row r="97" spans="2:5" x14ac:dyDescent="0.25">
      <c r="B97" s="18">
        <v>41760</v>
      </c>
      <c r="C97" s="11">
        <v>3.4371327799999997E-2</v>
      </c>
      <c r="D97" s="12">
        <v>2.7098399799999999E-2</v>
      </c>
      <c r="E97" s="13">
        <v>2.6491153199999999E-2</v>
      </c>
    </row>
    <row r="98" spans="2:5" x14ac:dyDescent="0.25">
      <c r="B98" s="18">
        <v>41791</v>
      </c>
      <c r="C98" s="11">
        <v>2.6979472099999999E-2</v>
      </c>
      <c r="D98" s="12">
        <v>2.41901832E-2</v>
      </c>
      <c r="E98" s="13">
        <v>2.4184385700000002E-2</v>
      </c>
    </row>
    <row r="99" spans="2:5" x14ac:dyDescent="0.25">
      <c r="B99" s="18">
        <v>41821</v>
      </c>
      <c r="C99" s="11">
        <v>2.8596440000000001E-2</v>
      </c>
      <c r="D99" s="12">
        <v>2.4943337699999998E-2</v>
      </c>
      <c r="E99" s="13">
        <v>2.34152652E-2</v>
      </c>
    </row>
    <row r="100" spans="2:5" x14ac:dyDescent="0.25">
      <c r="B100" s="18">
        <v>41852</v>
      </c>
      <c r="C100" s="11">
        <v>2.9872818700000001E-2</v>
      </c>
      <c r="D100" s="12">
        <v>2.3650454299999998E-2</v>
      </c>
      <c r="E100" s="13">
        <v>2.2808689699999999E-2</v>
      </c>
    </row>
    <row r="101" spans="2:5" x14ac:dyDescent="0.25">
      <c r="B101" s="102">
        <v>41883</v>
      </c>
      <c r="C101" s="103">
        <v>3.0045523500000001E-2</v>
      </c>
      <c r="D101" s="104">
        <v>2.3332675600000002E-2</v>
      </c>
      <c r="E101" s="105">
        <v>2.4290827099999999E-2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3.15347895E-2</v>
      </c>
      <c r="D108" s="9">
        <v>2.9662290800000001E-2</v>
      </c>
      <c r="E108" s="10">
        <v>2.7990577400000001E-2</v>
      </c>
    </row>
    <row r="109" spans="2:5" x14ac:dyDescent="0.25">
      <c r="B109" s="18">
        <v>40575</v>
      </c>
      <c r="C109" s="11">
        <v>2.65228796E-2</v>
      </c>
      <c r="D109" s="12">
        <v>2.90531934E-2</v>
      </c>
      <c r="E109" s="13">
        <v>2.5610647100000002E-2</v>
      </c>
    </row>
    <row r="110" spans="2:5" x14ac:dyDescent="0.25">
      <c r="B110" s="18">
        <v>40603</v>
      </c>
      <c r="C110" s="11">
        <v>3.2119914300000003E-2</v>
      </c>
      <c r="D110" s="12">
        <v>3.0076982799999999E-2</v>
      </c>
      <c r="E110" s="13">
        <v>2.77349468E-2</v>
      </c>
    </row>
    <row r="111" spans="2:5" x14ac:dyDescent="0.25">
      <c r="B111" s="18">
        <v>40634</v>
      </c>
      <c r="C111" s="11">
        <v>2.6084450200000001E-2</v>
      </c>
      <c r="D111" s="12">
        <v>2.7545222800000001E-2</v>
      </c>
      <c r="E111" s="13">
        <v>2.7030205599999999E-2</v>
      </c>
    </row>
    <row r="112" spans="2:5" x14ac:dyDescent="0.25">
      <c r="B112" s="18">
        <v>40664</v>
      </c>
      <c r="C112" s="11">
        <v>2.9420248100000001E-2</v>
      </c>
      <c r="D112" s="12">
        <v>2.61247322E-2</v>
      </c>
      <c r="E112" s="13">
        <v>2.8303735900000002E-2</v>
      </c>
    </row>
    <row r="113" spans="2:5" x14ac:dyDescent="0.25">
      <c r="B113" s="18">
        <v>40695</v>
      </c>
      <c r="C113" s="11">
        <v>2.3667800499999999E-2</v>
      </c>
      <c r="D113" s="12">
        <v>2.5585193199999998E-2</v>
      </c>
      <c r="E113" s="13">
        <v>2.3112391900000001E-2</v>
      </c>
    </row>
    <row r="114" spans="2:5" x14ac:dyDescent="0.25">
      <c r="B114" s="18">
        <v>40725</v>
      </c>
      <c r="C114" s="11">
        <v>2.9267589399999999E-2</v>
      </c>
      <c r="D114" s="12">
        <v>2.5888054800000001E-2</v>
      </c>
      <c r="E114" s="13">
        <v>2.4029647000000001E-2</v>
      </c>
    </row>
    <row r="115" spans="2:5" x14ac:dyDescent="0.25">
      <c r="B115" s="18">
        <v>40756</v>
      </c>
      <c r="C115" s="11">
        <v>2.62780011E-2</v>
      </c>
      <c r="D115" s="12">
        <v>2.57714811E-2</v>
      </c>
      <c r="E115" s="13">
        <v>2.40395809E-2</v>
      </c>
    </row>
    <row r="116" spans="2:5" x14ac:dyDescent="0.25">
      <c r="B116" s="18">
        <v>40787</v>
      </c>
      <c r="C116" s="11">
        <v>2.5294870000000001E-2</v>
      </c>
      <c r="D116" s="12">
        <v>2.52009986E-2</v>
      </c>
      <c r="E116" s="13">
        <v>2.48220761E-2</v>
      </c>
    </row>
    <row r="117" spans="2:5" x14ac:dyDescent="0.25">
      <c r="B117" s="18">
        <v>40817</v>
      </c>
      <c r="C117" s="11">
        <v>2.5098702800000001E-2</v>
      </c>
      <c r="D117" s="12">
        <v>2.61526654E-2</v>
      </c>
      <c r="E117" s="13">
        <v>2.6009649100000001E-2</v>
      </c>
    </row>
    <row r="118" spans="2:5" x14ac:dyDescent="0.25">
      <c r="B118" s="18">
        <v>40848</v>
      </c>
      <c r="C118" s="11">
        <v>2.5041505299999999E-2</v>
      </c>
      <c r="D118" s="12">
        <v>2.7877433399999998E-2</v>
      </c>
      <c r="E118" s="13">
        <v>2.6477330100000002E-2</v>
      </c>
    </row>
    <row r="119" spans="2:5" x14ac:dyDescent="0.25">
      <c r="B119" s="18">
        <v>40878</v>
      </c>
      <c r="C119" s="11">
        <v>3.0226346099999999E-2</v>
      </c>
      <c r="D119" s="12">
        <v>2.7596788000000001E-2</v>
      </c>
      <c r="E119" s="13">
        <v>2.8173734700000001E-2</v>
      </c>
    </row>
    <row r="120" spans="2:5" x14ac:dyDescent="0.25">
      <c r="B120" s="18">
        <v>40909</v>
      </c>
      <c r="C120" s="11">
        <v>2.5576166399999999E-2</v>
      </c>
      <c r="D120" s="12">
        <v>2.9692554999999999E-2</v>
      </c>
      <c r="E120" s="13">
        <v>2.7662982199999998E-2</v>
      </c>
    </row>
    <row r="121" spans="2:5" x14ac:dyDescent="0.25">
      <c r="B121" s="18">
        <v>40940</v>
      </c>
      <c r="C121" s="11">
        <v>2.7240649299999999E-2</v>
      </c>
      <c r="D121" s="12">
        <v>2.72982498E-2</v>
      </c>
      <c r="E121" s="13">
        <v>2.4446384599999999E-2</v>
      </c>
    </row>
    <row r="122" spans="2:5" x14ac:dyDescent="0.25">
      <c r="B122" s="18">
        <v>40969</v>
      </c>
      <c r="C122" s="11">
        <v>2.9537024299999999E-2</v>
      </c>
      <c r="D122" s="12">
        <v>2.9795121599999998E-2</v>
      </c>
      <c r="E122" s="13">
        <v>2.8707573300000001E-2</v>
      </c>
    </row>
    <row r="123" spans="2:5" x14ac:dyDescent="0.25">
      <c r="B123" s="18">
        <v>41000</v>
      </c>
      <c r="C123" s="11">
        <v>2.7056723000000001E-2</v>
      </c>
      <c r="D123" s="12">
        <v>2.6764324700000001E-2</v>
      </c>
      <c r="E123" s="13">
        <v>2.5770373799999999E-2</v>
      </c>
    </row>
    <row r="124" spans="2:5" x14ac:dyDescent="0.25">
      <c r="B124" s="18">
        <v>41030</v>
      </c>
      <c r="C124" s="11">
        <v>2.4002157499999999E-2</v>
      </c>
      <c r="D124" s="12">
        <v>2.6160776199999999E-2</v>
      </c>
      <c r="E124" s="13">
        <v>2.49433984E-2</v>
      </c>
    </row>
    <row r="125" spans="2:5" x14ac:dyDescent="0.25">
      <c r="B125" s="18">
        <v>41061</v>
      </c>
      <c r="C125" s="11">
        <v>2.4581307399999999E-2</v>
      </c>
      <c r="D125" s="12">
        <v>2.4354172699999999E-2</v>
      </c>
      <c r="E125" s="13">
        <v>2.31161582E-2</v>
      </c>
    </row>
    <row r="126" spans="2:5" x14ac:dyDescent="0.25">
      <c r="B126" s="18">
        <v>41091</v>
      </c>
      <c r="C126" s="11">
        <v>2.61687338E-2</v>
      </c>
      <c r="D126" s="12">
        <v>2.4655996600000001E-2</v>
      </c>
      <c r="E126" s="13">
        <v>2.4750840199999999E-2</v>
      </c>
    </row>
    <row r="127" spans="2:5" x14ac:dyDescent="0.25">
      <c r="B127" s="18">
        <v>41122</v>
      </c>
      <c r="C127" s="11">
        <v>2.3146909300000001E-2</v>
      </c>
      <c r="D127" s="12">
        <v>2.41746519E-2</v>
      </c>
      <c r="E127" s="13">
        <v>2.4722899900000001E-2</v>
      </c>
    </row>
    <row r="128" spans="2:5" x14ac:dyDescent="0.25">
      <c r="B128" s="18">
        <v>41153</v>
      </c>
      <c r="C128" s="11">
        <v>2.4512459399999999E-2</v>
      </c>
      <c r="D128" s="12">
        <v>2.4836753699999999E-2</v>
      </c>
      <c r="E128" s="13">
        <v>2.6292073199999998E-2</v>
      </c>
    </row>
    <row r="129" spans="2:5" x14ac:dyDescent="0.25">
      <c r="B129" s="18">
        <v>41183</v>
      </c>
      <c r="C129" s="11">
        <v>2.5989445900000002E-2</v>
      </c>
      <c r="D129" s="12">
        <v>2.7421537100000001E-2</v>
      </c>
      <c r="E129" s="13">
        <v>2.6898979E-2</v>
      </c>
    </row>
    <row r="130" spans="2:5" x14ac:dyDescent="0.25">
      <c r="B130" s="18">
        <v>41214</v>
      </c>
      <c r="C130" s="11">
        <v>2.19170848E-2</v>
      </c>
      <c r="D130" s="12">
        <v>2.73070038E-2</v>
      </c>
      <c r="E130" s="13">
        <v>2.5337084100000001E-2</v>
      </c>
    </row>
    <row r="131" spans="2:5" x14ac:dyDescent="0.25">
      <c r="B131" s="18">
        <v>41244</v>
      </c>
      <c r="C131" s="11">
        <v>2.8052581699999999E-2</v>
      </c>
      <c r="D131" s="12">
        <v>2.9439179699999998E-2</v>
      </c>
      <c r="E131" s="13">
        <v>3.0349284399999999E-2</v>
      </c>
    </row>
    <row r="132" spans="2:5" x14ac:dyDescent="0.25">
      <c r="B132" s="18">
        <v>41275</v>
      </c>
      <c r="C132" s="11">
        <v>3.2366824000000002E-2</v>
      </c>
      <c r="D132" s="12">
        <v>3.3607800200000003E-2</v>
      </c>
      <c r="E132" s="13">
        <v>3.1564042600000002E-2</v>
      </c>
    </row>
    <row r="133" spans="2:5" x14ac:dyDescent="0.25">
      <c r="B133" s="18">
        <v>41306</v>
      </c>
      <c r="C133" s="11">
        <v>2.915013E-2</v>
      </c>
      <c r="D133" s="12">
        <v>2.7200567299999999E-2</v>
      </c>
      <c r="E133" s="13">
        <v>2.71791768E-2</v>
      </c>
    </row>
    <row r="134" spans="2:5" x14ac:dyDescent="0.25">
      <c r="B134" s="18">
        <v>41334</v>
      </c>
      <c r="C134" s="11">
        <v>2.9158828299999998E-2</v>
      </c>
      <c r="D134" s="12">
        <v>2.9387595400000001E-2</v>
      </c>
      <c r="E134" s="13">
        <v>2.9576705799999999E-2</v>
      </c>
    </row>
    <row r="135" spans="2:5" x14ac:dyDescent="0.25">
      <c r="B135" s="18">
        <v>41365</v>
      </c>
      <c r="C135" s="11">
        <v>2.6682439499999999E-2</v>
      </c>
      <c r="D135" s="12">
        <v>2.6031709199999999E-2</v>
      </c>
      <c r="E135" s="13">
        <v>2.60635582E-2</v>
      </c>
    </row>
    <row r="136" spans="2:5" x14ac:dyDescent="0.25">
      <c r="B136" s="18">
        <v>41395</v>
      </c>
      <c r="C136" s="11">
        <v>2.30566535E-2</v>
      </c>
      <c r="D136" s="12">
        <v>2.5691357299999999E-2</v>
      </c>
      <c r="E136" s="13">
        <v>2.5027203500000001E-2</v>
      </c>
    </row>
    <row r="137" spans="2:5" x14ac:dyDescent="0.25">
      <c r="B137" s="18">
        <v>41426</v>
      </c>
      <c r="C137" s="11">
        <v>2.3903336000000001E-2</v>
      </c>
      <c r="D137" s="12">
        <v>2.4272579400000001E-2</v>
      </c>
      <c r="E137" s="13">
        <v>2.3564291599999999E-2</v>
      </c>
    </row>
    <row r="138" spans="2:5" x14ac:dyDescent="0.25">
      <c r="B138" s="18">
        <v>41456</v>
      </c>
      <c r="C138" s="11">
        <v>2.4313313199999999E-2</v>
      </c>
      <c r="D138" s="12">
        <v>2.51245963E-2</v>
      </c>
      <c r="E138" s="13">
        <v>2.50219658E-2</v>
      </c>
    </row>
    <row r="139" spans="2:5" x14ac:dyDescent="0.25">
      <c r="B139" s="18">
        <v>41487</v>
      </c>
      <c r="C139" s="11">
        <v>2.6431132999999999E-2</v>
      </c>
      <c r="D139" s="12">
        <v>2.5291466499999998E-2</v>
      </c>
      <c r="E139" s="13">
        <v>2.5293205999999999E-2</v>
      </c>
    </row>
    <row r="140" spans="2:5" x14ac:dyDescent="0.25">
      <c r="B140" s="18">
        <v>41518</v>
      </c>
      <c r="C140" s="11">
        <v>2.5556144100000001E-2</v>
      </c>
      <c r="D140" s="12">
        <v>2.4052588E-2</v>
      </c>
      <c r="E140" s="13">
        <v>2.3657870800000001E-2</v>
      </c>
    </row>
    <row r="141" spans="2:5" x14ac:dyDescent="0.25">
      <c r="B141" s="18">
        <v>41548</v>
      </c>
      <c r="C141" s="11">
        <v>2.59201659E-2</v>
      </c>
      <c r="D141" s="12">
        <v>2.44204991E-2</v>
      </c>
      <c r="E141" s="13">
        <v>2.5572843000000001E-2</v>
      </c>
    </row>
    <row r="142" spans="2:5" x14ac:dyDescent="0.25">
      <c r="B142" s="18">
        <v>41579</v>
      </c>
      <c r="C142" s="11">
        <v>2.40083507E-2</v>
      </c>
      <c r="D142" s="12">
        <v>2.6325151200000001E-2</v>
      </c>
      <c r="E142" s="13">
        <v>2.6079325399999999E-2</v>
      </c>
    </row>
    <row r="143" spans="2:5" x14ac:dyDescent="0.25">
      <c r="B143" s="18">
        <v>41609</v>
      </c>
      <c r="C143" s="11">
        <v>2.9377203300000002E-2</v>
      </c>
      <c r="D143" s="12">
        <v>2.69459942E-2</v>
      </c>
      <c r="E143" s="13">
        <v>2.6891723400000001E-2</v>
      </c>
    </row>
    <row r="144" spans="2:5" x14ac:dyDescent="0.25">
      <c r="B144" s="18">
        <v>41640</v>
      </c>
      <c r="C144" s="11">
        <v>2.61677352E-2</v>
      </c>
      <c r="D144" s="12">
        <v>2.8395690599999999E-2</v>
      </c>
      <c r="E144" s="13">
        <v>2.7521885900000001E-2</v>
      </c>
    </row>
    <row r="145" spans="2:5" x14ac:dyDescent="0.25">
      <c r="B145" s="18">
        <v>41671</v>
      </c>
      <c r="C145" s="11">
        <v>2.33988501E-2</v>
      </c>
      <c r="D145" s="12">
        <v>2.5711501000000001E-2</v>
      </c>
      <c r="E145" s="13">
        <v>2.5048551400000001E-2</v>
      </c>
    </row>
    <row r="146" spans="2:5" x14ac:dyDescent="0.25">
      <c r="B146" s="18">
        <v>41699</v>
      </c>
      <c r="C146" s="11">
        <v>2.42769966E-2</v>
      </c>
      <c r="D146" s="12">
        <v>2.8500048E-2</v>
      </c>
      <c r="E146" s="13">
        <v>2.73512289E-2</v>
      </c>
    </row>
    <row r="147" spans="2:5" x14ac:dyDescent="0.25">
      <c r="B147" s="18">
        <v>41730</v>
      </c>
      <c r="C147" s="11">
        <v>2.5610717099999999E-2</v>
      </c>
      <c r="D147" s="12">
        <v>2.6602819900000001E-2</v>
      </c>
      <c r="E147" s="13">
        <v>2.5060334E-2</v>
      </c>
    </row>
    <row r="148" spans="2:5" x14ac:dyDescent="0.25">
      <c r="B148" s="18">
        <v>41760</v>
      </c>
      <c r="C148" s="11">
        <v>2.3663224E-2</v>
      </c>
      <c r="D148" s="12">
        <v>2.5830605400000001E-2</v>
      </c>
      <c r="E148" s="13">
        <v>2.5749099500000001E-2</v>
      </c>
    </row>
    <row r="149" spans="2:5" x14ac:dyDescent="0.25">
      <c r="B149" s="18">
        <v>41791</v>
      </c>
      <c r="C149" s="11">
        <v>2.3118350199999999E-2</v>
      </c>
      <c r="D149" s="12">
        <v>2.5575015E-2</v>
      </c>
      <c r="E149" s="13">
        <v>2.3344676200000001E-2</v>
      </c>
    </row>
    <row r="150" spans="2:5" x14ac:dyDescent="0.25">
      <c r="B150" s="18">
        <v>41821</v>
      </c>
      <c r="C150" s="11">
        <v>2.3673257E-2</v>
      </c>
      <c r="D150" s="12">
        <v>2.4017877300000001E-2</v>
      </c>
      <c r="E150" s="13">
        <v>2.4724280500000001E-2</v>
      </c>
    </row>
    <row r="151" spans="2:5" x14ac:dyDescent="0.25">
      <c r="B151" s="18">
        <v>41852</v>
      </c>
      <c r="C151" s="11">
        <v>2.3790746599999999E-2</v>
      </c>
      <c r="D151" s="12">
        <v>2.51969703E-2</v>
      </c>
      <c r="E151" s="13">
        <v>2.3100526900000001E-2</v>
      </c>
    </row>
    <row r="152" spans="2:5" x14ac:dyDescent="0.25">
      <c r="B152" s="102">
        <v>41883</v>
      </c>
      <c r="C152" s="103">
        <v>2.3137622E-2</v>
      </c>
      <c r="D152" s="104">
        <v>2.5607063999999999E-2</v>
      </c>
      <c r="E152" s="105">
        <v>2.4385489600000001E-2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3.03601735E-2</v>
      </c>
      <c r="D159" s="9">
        <v>3.0883171300000001E-2</v>
      </c>
      <c r="E159" s="10">
        <v>3.1498198400000003E-2</v>
      </c>
    </row>
    <row r="160" spans="2:5" x14ac:dyDescent="0.25">
      <c r="B160" s="18">
        <v>40575</v>
      </c>
      <c r="C160" s="11">
        <v>2.5203685399999998E-2</v>
      </c>
      <c r="D160" s="12">
        <v>2.9317225999999998E-2</v>
      </c>
      <c r="E160" s="13">
        <v>2.8725402000000001E-2</v>
      </c>
    </row>
    <row r="161" spans="2:5" x14ac:dyDescent="0.25">
      <c r="B161" s="18">
        <v>40603</v>
      </c>
      <c r="C161" s="11">
        <v>2.8270386599999999E-2</v>
      </c>
      <c r="D161" s="12">
        <v>2.8690250600000002E-2</v>
      </c>
      <c r="E161" s="13">
        <v>2.8993136999999999E-2</v>
      </c>
    </row>
    <row r="162" spans="2:5" x14ac:dyDescent="0.25">
      <c r="B162" s="18">
        <v>40634</v>
      </c>
      <c r="C162" s="11">
        <v>2.5808620300000001E-2</v>
      </c>
      <c r="D162" s="12">
        <v>2.7212136299999998E-2</v>
      </c>
      <c r="E162" s="13">
        <v>2.7249804200000002E-2</v>
      </c>
    </row>
    <row r="163" spans="2:5" x14ac:dyDescent="0.25">
      <c r="B163" s="18">
        <v>40664</v>
      </c>
      <c r="C163" s="11">
        <v>2.38326848E-2</v>
      </c>
      <c r="D163" s="12">
        <v>2.71437546E-2</v>
      </c>
      <c r="E163" s="13">
        <v>2.7928472900000001E-2</v>
      </c>
    </row>
    <row r="164" spans="2:5" x14ac:dyDescent="0.25">
      <c r="B164" s="18">
        <v>40695</v>
      </c>
      <c r="C164" s="11">
        <v>2.3074101199999999E-2</v>
      </c>
      <c r="D164" s="12">
        <v>2.5381495099999998E-2</v>
      </c>
      <c r="E164" s="13">
        <v>2.5049790999999998E-2</v>
      </c>
    </row>
    <row r="165" spans="2:5" x14ac:dyDescent="0.25">
      <c r="B165" s="18">
        <v>40725</v>
      </c>
      <c r="C165" s="11">
        <v>2.5101789199999999E-2</v>
      </c>
      <c r="D165" s="12">
        <v>2.51902697E-2</v>
      </c>
      <c r="E165" s="13">
        <v>2.57854574E-2</v>
      </c>
    </row>
    <row r="166" spans="2:5" x14ac:dyDescent="0.25">
      <c r="B166" s="18">
        <v>40756</v>
      </c>
      <c r="C166" s="11">
        <v>2.4808098800000001E-2</v>
      </c>
      <c r="D166" s="12">
        <v>2.52718839E-2</v>
      </c>
      <c r="E166" s="13">
        <v>2.7053494899999999E-2</v>
      </c>
    </row>
    <row r="167" spans="2:5" x14ac:dyDescent="0.25">
      <c r="B167" s="18">
        <v>40787</v>
      </c>
      <c r="C167" s="11">
        <v>2.2750775599999998E-2</v>
      </c>
      <c r="D167" s="12">
        <v>2.53274769E-2</v>
      </c>
      <c r="E167" s="13">
        <v>2.4427265E-2</v>
      </c>
    </row>
    <row r="168" spans="2:5" x14ac:dyDescent="0.25">
      <c r="B168" s="18">
        <v>40817</v>
      </c>
      <c r="C168" s="11">
        <v>2.63505578E-2</v>
      </c>
      <c r="D168" s="12">
        <v>2.6501951900000001E-2</v>
      </c>
      <c r="E168" s="13">
        <v>2.7193471300000001E-2</v>
      </c>
    </row>
    <row r="169" spans="2:5" x14ac:dyDescent="0.25">
      <c r="B169" s="18">
        <v>40848</v>
      </c>
      <c r="C169" s="11">
        <v>2.41834862E-2</v>
      </c>
      <c r="D169" s="12">
        <v>2.6090715E-2</v>
      </c>
      <c r="E169" s="13">
        <v>2.6416199200000001E-2</v>
      </c>
    </row>
    <row r="170" spans="2:5" x14ac:dyDescent="0.25">
      <c r="B170" s="18">
        <v>40878</v>
      </c>
      <c r="C170" s="11">
        <v>2.6730840400000001E-2</v>
      </c>
      <c r="D170" s="12">
        <v>2.8119670499999999E-2</v>
      </c>
      <c r="E170" s="13">
        <v>2.7966272E-2</v>
      </c>
    </row>
    <row r="171" spans="2:5" x14ac:dyDescent="0.25">
      <c r="B171" s="18">
        <v>40909</v>
      </c>
      <c r="C171" s="11">
        <v>2.8760813400000002E-2</v>
      </c>
      <c r="D171" s="12">
        <v>2.8691252800000001E-2</v>
      </c>
      <c r="E171" s="13">
        <v>2.887866E-2</v>
      </c>
    </row>
    <row r="172" spans="2:5" x14ac:dyDescent="0.25">
      <c r="B172" s="18">
        <v>40940</v>
      </c>
      <c r="C172" s="11">
        <v>2.65991371E-2</v>
      </c>
      <c r="D172" s="12">
        <v>2.7996687400000001E-2</v>
      </c>
      <c r="E172" s="13">
        <v>2.7252168399999999E-2</v>
      </c>
    </row>
    <row r="173" spans="2:5" x14ac:dyDescent="0.25">
      <c r="B173" s="18">
        <v>40969</v>
      </c>
      <c r="C173" s="11">
        <v>2.4938584100000001E-2</v>
      </c>
      <c r="D173" s="12">
        <v>2.7858967299999999E-2</v>
      </c>
      <c r="E173" s="13">
        <v>2.92311749E-2</v>
      </c>
    </row>
    <row r="174" spans="2:5" x14ac:dyDescent="0.25">
      <c r="B174" s="18">
        <v>41000</v>
      </c>
      <c r="C174" s="11">
        <v>2.6664187400000001E-2</v>
      </c>
      <c r="D174" s="12">
        <v>2.5831902600000001E-2</v>
      </c>
      <c r="E174" s="13">
        <v>2.6208579700000002E-2</v>
      </c>
    </row>
    <row r="175" spans="2:5" x14ac:dyDescent="0.25">
      <c r="B175" s="18">
        <v>41030</v>
      </c>
      <c r="C175" s="11">
        <v>2.4588955199999998E-2</v>
      </c>
      <c r="D175" s="12">
        <v>2.55353881E-2</v>
      </c>
      <c r="E175" s="13">
        <v>2.6228286699999999E-2</v>
      </c>
    </row>
    <row r="176" spans="2:5" x14ac:dyDescent="0.25">
      <c r="B176" s="18">
        <v>41061</v>
      </c>
      <c r="C176" s="11">
        <v>2.33014018E-2</v>
      </c>
      <c r="D176" s="12">
        <v>2.53724967E-2</v>
      </c>
      <c r="E176" s="13">
        <v>2.55665094E-2</v>
      </c>
    </row>
    <row r="177" spans="2:5" x14ac:dyDescent="0.25">
      <c r="B177" s="18">
        <v>41091</v>
      </c>
      <c r="C177" s="11">
        <v>2.5519047100000001E-2</v>
      </c>
      <c r="D177" s="12">
        <v>2.5586714100000001E-2</v>
      </c>
      <c r="E177" s="13">
        <v>2.5516621699999999E-2</v>
      </c>
    </row>
    <row r="178" spans="2:5" x14ac:dyDescent="0.25">
      <c r="B178" s="18">
        <v>41122</v>
      </c>
      <c r="C178" s="11">
        <v>2.5477939799999998E-2</v>
      </c>
      <c r="D178" s="12">
        <v>2.5560417299999999E-2</v>
      </c>
      <c r="E178" s="13">
        <v>2.5223690600000001E-2</v>
      </c>
    </row>
    <row r="179" spans="2:5" x14ac:dyDescent="0.25">
      <c r="B179" s="18">
        <v>41153</v>
      </c>
      <c r="C179" s="11">
        <v>2.4955370399999999E-2</v>
      </c>
      <c r="D179" s="12">
        <v>2.5809228199999999E-2</v>
      </c>
      <c r="E179" s="13">
        <v>2.6252030900000001E-2</v>
      </c>
    </row>
    <row r="180" spans="2:5" x14ac:dyDescent="0.25">
      <c r="B180" s="18">
        <v>41183</v>
      </c>
      <c r="C180" s="11">
        <v>2.5702221399999999E-2</v>
      </c>
      <c r="D180" s="12">
        <v>2.7950429999999998E-2</v>
      </c>
      <c r="E180" s="13">
        <v>2.7189430300000001E-2</v>
      </c>
    </row>
    <row r="181" spans="2:5" x14ac:dyDescent="0.25">
      <c r="B181" s="18">
        <v>41214</v>
      </c>
      <c r="C181" s="11">
        <v>2.5521698999999998E-2</v>
      </c>
      <c r="D181" s="12">
        <v>2.63056786E-2</v>
      </c>
      <c r="E181" s="13">
        <v>2.7687418200000001E-2</v>
      </c>
    </row>
    <row r="182" spans="2:5" x14ac:dyDescent="0.25">
      <c r="B182" s="18">
        <v>41244</v>
      </c>
      <c r="C182" s="11">
        <v>2.77704311E-2</v>
      </c>
      <c r="D182" s="12">
        <v>3.0391400400000001E-2</v>
      </c>
      <c r="E182" s="13">
        <v>3.06673937E-2</v>
      </c>
    </row>
    <row r="183" spans="2:5" x14ac:dyDescent="0.25">
      <c r="B183" s="18">
        <v>41275</v>
      </c>
      <c r="C183" s="11">
        <v>2.8920138000000001E-2</v>
      </c>
      <c r="D183" s="12">
        <v>3.2270682600000003E-2</v>
      </c>
      <c r="E183" s="13">
        <v>3.2566941100000003E-2</v>
      </c>
    </row>
    <row r="184" spans="2:5" x14ac:dyDescent="0.25">
      <c r="B184" s="18">
        <v>41306</v>
      </c>
      <c r="C184" s="11">
        <v>2.5392285699999999E-2</v>
      </c>
      <c r="D184" s="12">
        <v>2.6602802299999999E-2</v>
      </c>
      <c r="E184" s="13">
        <v>2.82638474E-2</v>
      </c>
    </row>
    <row r="185" spans="2:5" x14ac:dyDescent="0.25">
      <c r="B185" s="18">
        <v>41334</v>
      </c>
      <c r="C185" s="11">
        <v>2.7944886499999998E-2</v>
      </c>
      <c r="D185" s="12">
        <v>2.9925581900000001E-2</v>
      </c>
      <c r="E185" s="13">
        <v>3.0993479099999999E-2</v>
      </c>
    </row>
    <row r="186" spans="2:5" x14ac:dyDescent="0.25">
      <c r="B186" s="18">
        <v>41365</v>
      </c>
      <c r="C186" s="11">
        <v>2.5776577299999999E-2</v>
      </c>
      <c r="D186" s="12">
        <v>2.66142937E-2</v>
      </c>
      <c r="E186" s="13">
        <v>2.72760677E-2</v>
      </c>
    </row>
    <row r="187" spans="2:5" x14ac:dyDescent="0.25">
      <c r="B187" s="18">
        <v>41395</v>
      </c>
      <c r="C187" s="11">
        <v>2.6229382999999998E-2</v>
      </c>
      <c r="D187" s="12">
        <v>2.6923572600000001E-2</v>
      </c>
      <c r="E187" s="13">
        <v>2.62546447E-2</v>
      </c>
    </row>
    <row r="188" spans="2:5" x14ac:dyDescent="0.25">
      <c r="B188" s="18">
        <v>41426</v>
      </c>
      <c r="C188" s="11">
        <v>2.4562480800000001E-2</v>
      </c>
      <c r="D188" s="12">
        <v>2.52677376E-2</v>
      </c>
      <c r="E188" s="13">
        <v>2.4757491E-2</v>
      </c>
    </row>
    <row r="189" spans="2:5" x14ac:dyDescent="0.25">
      <c r="B189" s="18">
        <v>41456</v>
      </c>
      <c r="C189" s="11">
        <v>2.4692771499999999E-2</v>
      </c>
      <c r="D189" s="12">
        <v>2.5051550400000001E-2</v>
      </c>
      <c r="E189" s="13">
        <v>2.62658934E-2</v>
      </c>
    </row>
    <row r="190" spans="2:5" x14ac:dyDescent="0.25">
      <c r="B190" s="18">
        <v>41487</v>
      </c>
      <c r="C190" s="11">
        <v>2.54871991E-2</v>
      </c>
      <c r="D190" s="12">
        <v>2.46588308E-2</v>
      </c>
      <c r="E190" s="13">
        <v>2.5775399099999999E-2</v>
      </c>
    </row>
    <row r="191" spans="2:5" x14ac:dyDescent="0.25">
      <c r="B191" s="18">
        <v>41518</v>
      </c>
      <c r="C191" s="11">
        <v>2.4142607999999999E-2</v>
      </c>
      <c r="D191" s="12">
        <v>2.5057183100000002E-2</v>
      </c>
      <c r="E191" s="13">
        <v>2.46265227E-2</v>
      </c>
    </row>
    <row r="192" spans="2:5" x14ac:dyDescent="0.25">
      <c r="B192" s="18">
        <v>41548</v>
      </c>
      <c r="C192" s="11">
        <v>2.4262444500000001E-2</v>
      </c>
      <c r="D192" s="12">
        <v>2.6031874199999999E-2</v>
      </c>
      <c r="E192" s="13">
        <v>2.6672420400000001E-2</v>
      </c>
    </row>
    <row r="193" spans="2:5" x14ac:dyDescent="0.25">
      <c r="B193" s="18">
        <v>41579</v>
      </c>
      <c r="C193" s="11">
        <v>2.5651872900000001E-2</v>
      </c>
      <c r="D193" s="12">
        <v>2.6971667000000001E-2</v>
      </c>
      <c r="E193" s="13">
        <v>2.6701560900000001E-2</v>
      </c>
    </row>
    <row r="194" spans="2:5" x14ac:dyDescent="0.25">
      <c r="B194" s="18">
        <v>41609</v>
      </c>
      <c r="C194" s="11">
        <v>2.7152137600000001E-2</v>
      </c>
      <c r="D194" s="12">
        <v>2.92137718E-2</v>
      </c>
      <c r="E194" s="13">
        <v>2.8306067599999998E-2</v>
      </c>
    </row>
    <row r="195" spans="2:5" x14ac:dyDescent="0.25">
      <c r="B195" s="18">
        <v>41640</v>
      </c>
      <c r="C195" s="11">
        <v>2.80482601E-2</v>
      </c>
      <c r="D195" s="12">
        <v>3.0854086199999999E-2</v>
      </c>
      <c r="E195" s="13">
        <v>3.06089864E-2</v>
      </c>
    </row>
    <row r="196" spans="2:5" x14ac:dyDescent="0.25">
      <c r="B196" s="18">
        <v>41671</v>
      </c>
      <c r="C196" s="11">
        <v>2.6372506800000001E-2</v>
      </c>
      <c r="D196" s="12">
        <v>2.5700995300000001E-2</v>
      </c>
      <c r="E196" s="13">
        <v>2.62095421E-2</v>
      </c>
    </row>
    <row r="197" spans="2:5" x14ac:dyDescent="0.25">
      <c r="B197" s="18">
        <v>41699</v>
      </c>
      <c r="C197" s="11">
        <v>2.7586473699999999E-2</v>
      </c>
      <c r="D197" s="12">
        <v>2.8255073799999999E-2</v>
      </c>
      <c r="E197" s="13">
        <v>2.7776470899999999E-2</v>
      </c>
    </row>
    <row r="198" spans="2:5" x14ac:dyDescent="0.25">
      <c r="B198" s="18">
        <v>41730</v>
      </c>
      <c r="C198" s="11">
        <v>2.4261523300000001E-2</v>
      </c>
      <c r="D198" s="12">
        <v>2.7502736400000002E-2</v>
      </c>
      <c r="E198" s="13">
        <v>2.7404242700000001E-2</v>
      </c>
    </row>
    <row r="199" spans="2:5" x14ac:dyDescent="0.25">
      <c r="B199" s="18">
        <v>41760</v>
      </c>
      <c r="C199" s="11">
        <v>2.6240493899999998E-2</v>
      </c>
      <c r="D199" s="12">
        <v>2.66865365E-2</v>
      </c>
      <c r="E199" s="13">
        <v>2.7077747999999999E-2</v>
      </c>
    </row>
    <row r="200" spans="2:5" x14ac:dyDescent="0.25">
      <c r="B200" s="18">
        <v>41791</v>
      </c>
      <c r="C200" s="11">
        <v>2.4920486400000001E-2</v>
      </c>
      <c r="D200" s="12">
        <v>2.4485761500000001E-2</v>
      </c>
      <c r="E200" s="13">
        <v>2.4710012100000001E-2</v>
      </c>
    </row>
    <row r="201" spans="2:5" x14ac:dyDescent="0.25">
      <c r="B201" s="18">
        <v>41821</v>
      </c>
      <c r="C201" s="11">
        <v>2.5755712100000001E-2</v>
      </c>
      <c r="D201" s="12">
        <v>2.54615693E-2</v>
      </c>
      <c r="E201" s="13">
        <v>2.4417324300000001E-2</v>
      </c>
    </row>
    <row r="202" spans="2:5" x14ac:dyDescent="0.25">
      <c r="B202" s="18">
        <v>41852</v>
      </c>
      <c r="C202" s="11">
        <v>2.4297302400000002E-2</v>
      </c>
      <c r="D202" s="12">
        <v>2.5078567699999998E-2</v>
      </c>
      <c r="E202" s="13">
        <v>2.5951811700000001E-2</v>
      </c>
    </row>
    <row r="203" spans="2:5" x14ac:dyDescent="0.25">
      <c r="B203" s="102">
        <v>41883</v>
      </c>
      <c r="C203" s="103">
        <v>2.50958654E-2</v>
      </c>
      <c r="D203" s="104">
        <v>2.5033812200000002E-2</v>
      </c>
      <c r="E203" s="105">
        <v>2.4649191000000001E-2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ZQBZXZVllfvC8lgLVnDsY8/I0FqoRjSa4mYjCxokyYBFKoDyC0OOpNI88kjfeDSANaesXFCgo+bOfDL+HdXxyw==" saltValue="De5OlAx1B80dxBqLI4Fyg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0.20651860399999999</v>
      </c>
      <c r="D6" s="9">
        <v>0.2076348516</v>
      </c>
      <c r="E6" s="10">
        <v>0.19061210240000001</v>
      </c>
    </row>
    <row r="7" spans="2:5" x14ac:dyDescent="0.25">
      <c r="B7" s="18">
        <v>40575</v>
      </c>
      <c r="C7" s="11">
        <v>0.18058195639999999</v>
      </c>
      <c r="D7" s="12">
        <v>0.1915997669</v>
      </c>
      <c r="E7" s="13">
        <v>0.17538931799999999</v>
      </c>
    </row>
    <row r="8" spans="2:5" x14ac:dyDescent="0.25">
      <c r="B8" s="18">
        <v>40603</v>
      </c>
      <c r="C8" s="11">
        <v>0.199452765</v>
      </c>
      <c r="D8" s="12">
        <v>0.20887575050000001</v>
      </c>
      <c r="E8" s="13">
        <v>0.1904049189</v>
      </c>
    </row>
    <row r="9" spans="2:5" x14ac:dyDescent="0.25">
      <c r="B9" s="18">
        <v>40634</v>
      </c>
      <c r="C9" s="11">
        <v>0.1906761257</v>
      </c>
      <c r="D9" s="12">
        <v>0.19257153339999999</v>
      </c>
      <c r="E9" s="13">
        <v>0.17565978839999999</v>
      </c>
    </row>
    <row r="10" spans="2:5" x14ac:dyDescent="0.25">
      <c r="B10" s="18">
        <v>40664</v>
      </c>
      <c r="C10" s="11">
        <v>0.1877416583</v>
      </c>
      <c r="D10" s="12">
        <v>0.19654368650000001</v>
      </c>
      <c r="E10" s="13">
        <v>0.17791720459999999</v>
      </c>
    </row>
    <row r="11" spans="2:5" x14ac:dyDescent="0.25">
      <c r="B11" s="18">
        <v>40695</v>
      </c>
      <c r="C11" s="11">
        <v>0.18886848419999999</v>
      </c>
      <c r="D11" s="12">
        <v>0.1881570478</v>
      </c>
      <c r="E11" s="13">
        <v>0.17281592039999999</v>
      </c>
    </row>
    <row r="12" spans="2:5" x14ac:dyDescent="0.25">
      <c r="B12" s="18">
        <v>40725</v>
      </c>
      <c r="C12" s="11">
        <v>0.1908441464</v>
      </c>
      <c r="D12" s="12">
        <v>0.18455316990000001</v>
      </c>
      <c r="E12" s="13">
        <v>0.17124023930000001</v>
      </c>
    </row>
    <row r="13" spans="2:5" x14ac:dyDescent="0.25">
      <c r="B13" s="18">
        <v>40756</v>
      </c>
      <c r="C13" s="11">
        <v>0.19663648119999999</v>
      </c>
      <c r="D13" s="12">
        <v>0.1883019138</v>
      </c>
      <c r="E13" s="13">
        <v>0.17574890709999999</v>
      </c>
    </row>
    <row r="14" spans="2:5" x14ac:dyDescent="0.25">
      <c r="B14" s="18">
        <v>40787</v>
      </c>
      <c r="C14" s="11">
        <v>0.19112926760000001</v>
      </c>
      <c r="D14" s="12">
        <v>0.18732639200000001</v>
      </c>
      <c r="E14" s="13">
        <v>0.17287684489999999</v>
      </c>
    </row>
    <row r="15" spans="2:5" x14ac:dyDescent="0.25">
      <c r="B15" s="18">
        <v>40817</v>
      </c>
      <c r="C15" s="11">
        <v>0.20159651670000001</v>
      </c>
      <c r="D15" s="12">
        <v>0.19119682239999999</v>
      </c>
      <c r="E15" s="13">
        <v>0.1746909237</v>
      </c>
    </row>
    <row r="16" spans="2:5" x14ac:dyDescent="0.25">
      <c r="B16" s="18">
        <v>40848</v>
      </c>
      <c r="C16" s="11">
        <v>0.18403837770000001</v>
      </c>
      <c r="D16" s="12">
        <v>0.19051023140000001</v>
      </c>
      <c r="E16" s="13">
        <v>0.173481834</v>
      </c>
    </row>
    <row r="17" spans="2:5" x14ac:dyDescent="0.25">
      <c r="B17" s="18">
        <v>40878</v>
      </c>
      <c r="C17" s="11">
        <v>0.19594892119999999</v>
      </c>
      <c r="D17" s="12">
        <v>0.19662628039999999</v>
      </c>
      <c r="E17" s="13">
        <v>0.18144225920000001</v>
      </c>
    </row>
    <row r="18" spans="2:5" x14ac:dyDescent="0.25">
      <c r="B18" s="18">
        <v>40909</v>
      </c>
      <c r="C18" s="11">
        <v>0.2016081871</v>
      </c>
      <c r="D18" s="12">
        <v>0.19917636529999999</v>
      </c>
      <c r="E18" s="13">
        <v>0.1877632454</v>
      </c>
    </row>
    <row r="19" spans="2:5" x14ac:dyDescent="0.25">
      <c r="B19" s="18">
        <v>40940</v>
      </c>
      <c r="C19" s="11">
        <v>0.19697630469999999</v>
      </c>
      <c r="D19" s="12">
        <v>0.1882625345</v>
      </c>
      <c r="E19" s="13">
        <v>0.1727928547</v>
      </c>
    </row>
    <row r="20" spans="2:5" x14ac:dyDescent="0.25">
      <c r="B20" s="18">
        <v>40969</v>
      </c>
      <c r="C20" s="11">
        <v>0.20030903219999999</v>
      </c>
      <c r="D20" s="12">
        <v>0.19871569929999999</v>
      </c>
      <c r="E20" s="13">
        <v>0.1846518483</v>
      </c>
    </row>
    <row r="21" spans="2:5" x14ac:dyDescent="0.25">
      <c r="B21" s="18">
        <v>41000</v>
      </c>
      <c r="C21" s="11">
        <v>0.18072118109999999</v>
      </c>
      <c r="D21" s="12">
        <v>0.18691046040000001</v>
      </c>
      <c r="E21" s="13">
        <v>0.17440982429999999</v>
      </c>
    </row>
    <row r="22" spans="2:5" x14ac:dyDescent="0.25">
      <c r="B22" s="18">
        <v>41030</v>
      </c>
      <c r="C22" s="11">
        <v>0.1943438284</v>
      </c>
      <c r="D22" s="12">
        <v>0.18717791950000001</v>
      </c>
      <c r="E22" s="13">
        <v>0.1769283814</v>
      </c>
    </row>
    <row r="23" spans="2:5" x14ac:dyDescent="0.25">
      <c r="B23" s="18">
        <v>41061</v>
      </c>
      <c r="C23" s="11">
        <v>0.18062646609999999</v>
      </c>
      <c r="D23" s="12">
        <v>0.18230051310000001</v>
      </c>
      <c r="E23" s="13">
        <v>0.16508595139999999</v>
      </c>
    </row>
    <row r="24" spans="2:5" x14ac:dyDescent="0.25">
      <c r="B24" s="18">
        <v>41091</v>
      </c>
      <c r="C24" s="11">
        <v>0.18515475209999999</v>
      </c>
      <c r="D24" s="12">
        <v>0.18411183689999999</v>
      </c>
      <c r="E24" s="13">
        <v>0.1660794267</v>
      </c>
    </row>
    <row r="25" spans="2:5" x14ac:dyDescent="0.25">
      <c r="B25" s="18">
        <v>41122</v>
      </c>
      <c r="C25" s="11">
        <v>0.19059107359999999</v>
      </c>
      <c r="D25" s="12">
        <v>0.18437652469999999</v>
      </c>
      <c r="E25" s="13">
        <v>0.17047184169999999</v>
      </c>
    </row>
    <row r="26" spans="2:5" x14ac:dyDescent="0.25">
      <c r="B26" s="18">
        <v>41153</v>
      </c>
      <c r="C26" s="11">
        <v>0.1788606911</v>
      </c>
      <c r="D26" s="12">
        <v>0.1785473632</v>
      </c>
      <c r="E26" s="13">
        <v>0.16711109330000001</v>
      </c>
    </row>
    <row r="27" spans="2:5" x14ac:dyDescent="0.25">
      <c r="B27" s="18">
        <v>41183</v>
      </c>
      <c r="C27" s="11">
        <v>0.1931319047</v>
      </c>
      <c r="D27" s="12">
        <v>0.1903247465</v>
      </c>
      <c r="E27" s="13">
        <v>0.17823209879999999</v>
      </c>
    </row>
    <row r="28" spans="2:5" x14ac:dyDescent="0.25">
      <c r="B28" s="18">
        <v>41214</v>
      </c>
      <c r="C28" s="11">
        <v>0.18658308879999999</v>
      </c>
      <c r="D28" s="12">
        <v>0.1836237986</v>
      </c>
      <c r="E28" s="13">
        <v>0.16940335549999999</v>
      </c>
    </row>
    <row r="29" spans="2:5" x14ac:dyDescent="0.25">
      <c r="B29" s="18">
        <v>41244</v>
      </c>
      <c r="C29" s="11">
        <v>0.18500069190000001</v>
      </c>
      <c r="D29" s="12">
        <v>0.19496661339999999</v>
      </c>
      <c r="E29" s="13">
        <v>0.1790053687</v>
      </c>
    </row>
    <row r="30" spans="2:5" x14ac:dyDescent="0.25">
      <c r="B30" s="18">
        <v>41275</v>
      </c>
      <c r="C30" s="11">
        <v>0.20802721090000001</v>
      </c>
      <c r="D30" s="12">
        <v>0.2091797675</v>
      </c>
      <c r="E30" s="13">
        <v>0.19328077190000001</v>
      </c>
    </row>
    <row r="31" spans="2:5" x14ac:dyDescent="0.25">
      <c r="B31" s="18">
        <v>41306</v>
      </c>
      <c r="C31" s="11">
        <v>0.1927930454</v>
      </c>
      <c r="D31" s="12">
        <v>0.18730652959999999</v>
      </c>
      <c r="E31" s="13">
        <v>0.16889558230000001</v>
      </c>
    </row>
    <row r="32" spans="2:5" x14ac:dyDescent="0.25">
      <c r="B32" s="18">
        <v>41334</v>
      </c>
      <c r="C32" s="11">
        <v>0.19710467709999999</v>
      </c>
      <c r="D32" s="12">
        <v>0.1917393563</v>
      </c>
      <c r="E32" s="13">
        <v>0.17926140879999999</v>
      </c>
    </row>
    <row r="33" spans="2:5" x14ac:dyDescent="0.25">
      <c r="B33" s="18">
        <v>41365</v>
      </c>
      <c r="C33" s="11">
        <v>0.19209346560000001</v>
      </c>
      <c r="D33" s="12">
        <v>0.1847260104</v>
      </c>
      <c r="E33" s="13">
        <v>0.170744546</v>
      </c>
    </row>
    <row r="34" spans="2:5" x14ac:dyDescent="0.25">
      <c r="B34" s="18">
        <v>41395</v>
      </c>
      <c r="C34" s="11">
        <v>0.19165987500000001</v>
      </c>
      <c r="D34" s="12">
        <v>0.18210692549999999</v>
      </c>
      <c r="E34" s="13">
        <v>0.17104242610000001</v>
      </c>
    </row>
    <row r="35" spans="2:5" x14ac:dyDescent="0.25">
      <c r="B35" s="18">
        <v>41426</v>
      </c>
      <c r="C35" s="11">
        <v>0.1866880943</v>
      </c>
      <c r="D35" s="12">
        <v>0.1759707452</v>
      </c>
      <c r="E35" s="13">
        <v>0.1610453687</v>
      </c>
    </row>
    <row r="36" spans="2:5" x14ac:dyDescent="0.25">
      <c r="B36" s="18">
        <v>41456</v>
      </c>
      <c r="C36" s="11">
        <v>0.19050160090000001</v>
      </c>
      <c r="D36" s="12">
        <v>0.1817636155</v>
      </c>
      <c r="E36" s="13">
        <v>0.16747034059999999</v>
      </c>
    </row>
    <row r="37" spans="2:5" x14ac:dyDescent="0.25">
      <c r="B37" s="18">
        <v>41487</v>
      </c>
      <c r="C37" s="11">
        <v>0.18075840809999999</v>
      </c>
      <c r="D37" s="12">
        <v>0.18459086080000001</v>
      </c>
      <c r="E37" s="13">
        <v>0.16758141939999999</v>
      </c>
    </row>
    <row r="38" spans="2:5" x14ac:dyDescent="0.25">
      <c r="B38" s="18">
        <v>41518</v>
      </c>
      <c r="C38" s="11">
        <v>0.18117034400000001</v>
      </c>
      <c r="D38" s="12">
        <v>0.18030605459999999</v>
      </c>
      <c r="E38" s="13">
        <v>0.16716262170000001</v>
      </c>
    </row>
    <row r="39" spans="2:5" x14ac:dyDescent="0.25">
      <c r="B39" s="18">
        <v>41548</v>
      </c>
      <c r="C39" s="11">
        <v>0.1934399785</v>
      </c>
      <c r="D39" s="12">
        <v>0.18783945830000001</v>
      </c>
      <c r="E39" s="13">
        <v>0.1707520206</v>
      </c>
    </row>
    <row r="40" spans="2:5" x14ac:dyDescent="0.25">
      <c r="B40" s="18">
        <v>41579</v>
      </c>
      <c r="C40" s="11">
        <v>0.1788953009</v>
      </c>
      <c r="D40" s="12">
        <v>0.18073616140000001</v>
      </c>
      <c r="E40" s="13">
        <v>0.16109951950000001</v>
      </c>
    </row>
    <row r="41" spans="2:5" x14ac:dyDescent="0.25">
      <c r="B41" s="18">
        <v>41609</v>
      </c>
      <c r="C41" s="11">
        <v>0.2007481297</v>
      </c>
      <c r="D41" s="12">
        <v>0.1908857947</v>
      </c>
      <c r="E41" s="13">
        <v>0.17437941730000001</v>
      </c>
    </row>
    <row r="42" spans="2:5" x14ac:dyDescent="0.25">
      <c r="B42" s="18">
        <v>41640</v>
      </c>
      <c r="C42" s="11">
        <v>0.2037544533</v>
      </c>
      <c r="D42" s="12">
        <v>0.19652106280000001</v>
      </c>
      <c r="E42" s="13">
        <v>0.17615479470000001</v>
      </c>
    </row>
    <row r="43" spans="2:5" x14ac:dyDescent="0.25">
      <c r="B43" s="18">
        <v>41671</v>
      </c>
      <c r="C43" s="11">
        <v>0.1883252259</v>
      </c>
      <c r="D43" s="12">
        <v>0.17936453090000001</v>
      </c>
      <c r="E43" s="13">
        <v>0.1643336903</v>
      </c>
    </row>
    <row r="44" spans="2:5" x14ac:dyDescent="0.25">
      <c r="B44" s="18">
        <v>41699</v>
      </c>
      <c r="C44" s="11">
        <v>0.1930475405</v>
      </c>
      <c r="D44" s="12">
        <v>0.19086288909999999</v>
      </c>
      <c r="E44" s="13">
        <v>0.17188104260000001</v>
      </c>
    </row>
    <row r="45" spans="2:5" x14ac:dyDescent="0.25">
      <c r="B45" s="18">
        <v>41730</v>
      </c>
      <c r="C45" s="11">
        <v>0.18917808219999999</v>
      </c>
      <c r="D45" s="12">
        <v>0.18804990620000001</v>
      </c>
      <c r="E45" s="13">
        <v>0.16326882879999999</v>
      </c>
    </row>
    <row r="46" spans="2:5" x14ac:dyDescent="0.25">
      <c r="B46" s="18">
        <v>41760</v>
      </c>
      <c r="C46" s="11">
        <v>0.18628953600000001</v>
      </c>
      <c r="D46" s="12">
        <v>0.18855609540000001</v>
      </c>
      <c r="E46" s="13">
        <v>0.1675046359</v>
      </c>
    </row>
    <row r="47" spans="2:5" x14ac:dyDescent="0.25">
      <c r="B47" s="18">
        <v>41791</v>
      </c>
      <c r="C47" s="11">
        <v>0.1852157186</v>
      </c>
      <c r="D47" s="12">
        <v>0.18043650510000001</v>
      </c>
      <c r="E47" s="13">
        <v>0.16166242259999999</v>
      </c>
    </row>
    <row r="48" spans="2:5" x14ac:dyDescent="0.25">
      <c r="B48" s="18">
        <v>41821</v>
      </c>
      <c r="C48" s="11">
        <v>0.18522059830000001</v>
      </c>
      <c r="D48" s="12">
        <v>0.18420529860000001</v>
      </c>
      <c r="E48" s="13">
        <v>0.16407835109999999</v>
      </c>
    </row>
    <row r="49" spans="2:5" x14ac:dyDescent="0.25">
      <c r="B49" s="18">
        <v>41852</v>
      </c>
      <c r="C49" s="11">
        <v>0.1791065483</v>
      </c>
      <c r="D49" s="12">
        <v>0.18355176100000001</v>
      </c>
      <c r="E49" s="13">
        <v>0.1610548443</v>
      </c>
    </row>
    <row r="50" spans="2:5" x14ac:dyDescent="0.25">
      <c r="B50" s="102">
        <v>41883</v>
      </c>
      <c r="C50" s="103">
        <v>0.1894926532</v>
      </c>
      <c r="D50" s="104">
        <v>0.1795257948</v>
      </c>
      <c r="E50" s="105">
        <v>0.16194215109999999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0.2508980381</v>
      </c>
      <c r="D57" s="9">
        <v>0.22612660609999999</v>
      </c>
      <c r="E57" s="10">
        <v>0.2127118939</v>
      </c>
    </row>
    <row r="58" spans="2:5" x14ac:dyDescent="0.25">
      <c r="B58" s="18">
        <v>40575</v>
      </c>
      <c r="C58" s="11">
        <v>0.23715969689999999</v>
      </c>
      <c r="D58" s="12">
        <v>0.2113113891</v>
      </c>
      <c r="E58" s="13">
        <v>0.1984513507</v>
      </c>
    </row>
    <row r="59" spans="2:5" x14ac:dyDescent="0.25">
      <c r="B59" s="18">
        <v>40603</v>
      </c>
      <c r="C59" s="11">
        <v>0.25266903909999999</v>
      </c>
      <c r="D59" s="12">
        <v>0.22507647510000001</v>
      </c>
      <c r="E59" s="13">
        <v>0.2134554058</v>
      </c>
    </row>
    <row r="60" spans="2:5" x14ac:dyDescent="0.25">
      <c r="B60" s="18">
        <v>40634</v>
      </c>
      <c r="C60" s="11">
        <v>0.24286878570000001</v>
      </c>
      <c r="D60" s="12">
        <v>0.2108374505</v>
      </c>
      <c r="E60" s="13">
        <v>0.19904627950000001</v>
      </c>
    </row>
    <row r="61" spans="2:5" x14ac:dyDescent="0.25">
      <c r="B61" s="18">
        <v>40664</v>
      </c>
      <c r="C61" s="11">
        <v>0.24804107</v>
      </c>
      <c r="D61" s="12">
        <v>0.21170881859999999</v>
      </c>
      <c r="E61" s="13">
        <v>0.20144372520000001</v>
      </c>
    </row>
    <row r="62" spans="2:5" x14ac:dyDescent="0.25">
      <c r="B62" s="18">
        <v>40695</v>
      </c>
      <c r="C62" s="11">
        <v>0.2343163539</v>
      </c>
      <c r="D62" s="12">
        <v>0.20514099729999999</v>
      </c>
      <c r="E62" s="13">
        <v>0.19823333330000001</v>
      </c>
    </row>
    <row r="63" spans="2:5" x14ac:dyDescent="0.25">
      <c r="B63" s="18">
        <v>40725</v>
      </c>
      <c r="C63" s="11">
        <v>0.23634367279999999</v>
      </c>
      <c r="D63" s="12">
        <v>0.20557928519999999</v>
      </c>
      <c r="E63" s="13">
        <v>0.19336583369999999</v>
      </c>
    </row>
    <row r="64" spans="2:5" x14ac:dyDescent="0.25">
      <c r="B64" s="18">
        <v>40756</v>
      </c>
      <c r="C64" s="11">
        <v>0.24453551909999999</v>
      </c>
      <c r="D64" s="12">
        <v>0.20987505719999999</v>
      </c>
      <c r="E64" s="13">
        <v>0.20427109190000001</v>
      </c>
    </row>
    <row r="65" spans="2:5" x14ac:dyDescent="0.25">
      <c r="B65" s="18">
        <v>40787</v>
      </c>
      <c r="C65" s="11">
        <v>0.23572395130000001</v>
      </c>
      <c r="D65" s="12">
        <v>0.20699729659999999</v>
      </c>
      <c r="E65" s="13">
        <v>0.19575983720000001</v>
      </c>
    </row>
    <row r="66" spans="2:5" x14ac:dyDescent="0.25">
      <c r="B66" s="18">
        <v>40817</v>
      </c>
      <c r="C66" s="11">
        <v>0.2392721347</v>
      </c>
      <c r="D66" s="12">
        <v>0.21582497719999999</v>
      </c>
      <c r="E66" s="13">
        <v>0.20442044540000001</v>
      </c>
    </row>
    <row r="67" spans="2:5" x14ac:dyDescent="0.25">
      <c r="B67" s="18">
        <v>40848</v>
      </c>
      <c r="C67" s="11">
        <v>0.23046983600000001</v>
      </c>
      <c r="D67" s="12">
        <v>0.20842105259999999</v>
      </c>
      <c r="E67" s="13">
        <v>0.19675918179999999</v>
      </c>
    </row>
    <row r="68" spans="2:5" x14ac:dyDescent="0.25">
      <c r="B68" s="18">
        <v>40878</v>
      </c>
      <c r="C68" s="11">
        <v>0.2487929565</v>
      </c>
      <c r="D68" s="12">
        <v>0.21117470169999999</v>
      </c>
      <c r="E68" s="13">
        <v>0.19992604050000001</v>
      </c>
    </row>
    <row r="69" spans="2:5" x14ac:dyDescent="0.25">
      <c r="B69" s="18">
        <v>40909</v>
      </c>
      <c r="C69" s="11">
        <v>0.2442462601</v>
      </c>
      <c r="D69" s="12">
        <v>0.21721895920000001</v>
      </c>
      <c r="E69" s="13">
        <v>0.2102181478</v>
      </c>
    </row>
    <row r="70" spans="2:5" x14ac:dyDescent="0.25">
      <c r="B70" s="18">
        <v>40940</v>
      </c>
      <c r="C70" s="11">
        <v>0.2413693066</v>
      </c>
      <c r="D70" s="12">
        <v>0.20403240540000001</v>
      </c>
      <c r="E70" s="13">
        <v>0.19671194189999999</v>
      </c>
    </row>
    <row r="71" spans="2:5" x14ac:dyDescent="0.25">
      <c r="B71" s="18">
        <v>40969</v>
      </c>
      <c r="C71" s="11">
        <v>0.25228832950000002</v>
      </c>
      <c r="D71" s="12">
        <v>0.21461987599999999</v>
      </c>
      <c r="E71" s="13">
        <v>0.20625542429999999</v>
      </c>
    </row>
    <row r="72" spans="2:5" x14ac:dyDescent="0.25">
      <c r="B72" s="18">
        <v>41000</v>
      </c>
      <c r="C72" s="11">
        <v>0.23892316320000001</v>
      </c>
      <c r="D72" s="12">
        <v>0.207351111</v>
      </c>
      <c r="E72" s="13">
        <v>0.1947059216</v>
      </c>
    </row>
    <row r="73" spans="2:5" x14ac:dyDescent="0.25">
      <c r="B73" s="18">
        <v>41030</v>
      </c>
      <c r="C73" s="11">
        <v>0.23680612519999999</v>
      </c>
      <c r="D73" s="12">
        <v>0.2088123291</v>
      </c>
      <c r="E73" s="13">
        <v>0.19934803579999999</v>
      </c>
    </row>
    <row r="74" spans="2:5" x14ac:dyDescent="0.25">
      <c r="B74" s="18">
        <v>41061</v>
      </c>
      <c r="C74" s="11">
        <v>0.2257019438</v>
      </c>
      <c r="D74" s="12">
        <v>0.19762883410000001</v>
      </c>
      <c r="E74" s="13">
        <v>0.19039598399999999</v>
      </c>
    </row>
    <row r="75" spans="2:5" x14ac:dyDescent="0.25">
      <c r="B75" s="18">
        <v>41091</v>
      </c>
      <c r="C75" s="11">
        <v>0.22679008980000001</v>
      </c>
      <c r="D75" s="12">
        <v>0.19785521510000001</v>
      </c>
      <c r="E75" s="13">
        <v>0.1961476939</v>
      </c>
    </row>
    <row r="76" spans="2:5" x14ac:dyDescent="0.25">
      <c r="B76" s="18">
        <v>41122</v>
      </c>
      <c r="C76" s="11">
        <v>0.24491413470000001</v>
      </c>
      <c r="D76" s="12">
        <v>0.20299615660000001</v>
      </c>
      <c r="E76" s="13">
        <v>0.19547561899999999</v>
      </c>
    </row>
    <row r="77" spans="2:5" x14ac:dyDescent="0.25">
      <c r="B77" s="18">
        <v>41153</v>
      </c>
      <c r="C77" s="11">
        <v>0.22602370690000001</v>
      </c>
      <c r="D77" s="12">
        <v>0.1951864167</v>
      </c>
      <c r="E77" s="13">
        <v>0.18790915159999999</v>
      </c>
    </row>
    <row r="78" spans="2:5" x14ac:dyDescent="0.25">
      <c r="B78" s="18">
        <v>41183</v>
      </c>
      <c r="C78" s="11">
        <v>0.23439557550000001</v>
      </c>
      <c r="D78" s="12">
        <v>0.21275465230000001</v>
      </c>
      <c r="E78" s="13">
        <v>0.20013893939999999</v>
      </c>
    </row>
    <row r="79" spans="2:5" x14ac:dyDescent="0.25">
      <c r="B79" s="18">
        <v>41214</v>
      </c>
      <c r="C79" s="11">
        <v>0.2255953939</v>
      </c>
      <c r="D79" s="12">
        <v>0.20361396400000001</v>
      </c>
      <c r="E79" s="13">
        <v>0.19097531230000001</v>
      </c>
    </row>
    <row r="80" spans="2:5" x14ac:dyDescent="0.25">
      <c r="B80" s="18">
        <v>41244</v>
      </c>
      <c r="C80" s="11">
        <v>0.24483306839999999</v>
      </c>
      <c r="D80" s="12">
        <v>0.20611246050000001</v>
      </c>
      <c r="E80" s="13">
        <v>0.19932863379999999</v>
      </c>
    </row>
    <row r="81" spans="2:5" x14ac:dyDescent="0.25">
      <c r="B81" s="18">
        <v>41275</v>
      </c>
      <c r="C81" s="11">
        <v>0.25925925929999999</v>
      </c>
      <c r="D81" s="12">
        <v>0.2201944438</v>
      </c>
      <c r="E81" s="13">
        <v>0.21276035669999999</v>
      </c>
    </row>
    <row r="82" spans="2:5" x14ac:dyDescent="0.25">
      <c r="B82" s="18">
        <v>41306</v>
      </c>
      <c r="C82" s="11">
        <v>0.2264099037</v>
      </c>
      <c r="D82" s="12">
        <v>0.19639369079999999</v>
      </c>
      <c r="E82" s="13">
        <v>0.1905130622</v>
      </c>
    </row>
    <row r="83" spans="2:5" x14ac:dyDescent="0.25">
      <c r="B83" s="18">
        <v>41334</v>
      </c>
      <c r="C83" s="11">
        <v>0.23513291310000001</v>
      </c>
      <c r="D83" s="12">
        <v>0.2065765242</v>
      </c>
      <c r="E83" s="13">
        <v>0.2016477444</v>
      </c>
    </row>
    <row r="84" spans="2:5" x14ac:dyDescent="0.25">
      <c r="B84" s="18">
        <v>41365</v>
      </c>
      <c r="C84" s="11">
        <v>0.22553307819999999</v>
      </c>
      <c r="D84" s="12">
        <v>0.2005296966</v>
      </c>
      <c r="E84" s="13">
        <v>0.19428741450000001</v>
      </c>
    </row>
    <row r="85" spans="2:5" x14ac:dyDescent="0.25">
      <c r="B85" s="18">
        <v>41395</v>
      </c>
      <c r="C85" s="11">
        <v>0.24694376530000001</v>
      </c>
      <c r="D85" s="12">
        <v>0.20310489440000001</v>
      </c>
      <c r="E85" s="13">
        <v>0.19718356309999999</v>
      </c>
    </row>
    <row r="86" spans="2:5" x14ac:dyDescent="0.25">
      <c r="B86" s="18">
        <v>41426</v>
      </c>
      <c r="C86" s="11">
        <v>0.20699300700000001</v>
      </c>
      <c r="D86" s="12">
        <v>0.18764459529999999</v>
      </c>
      <c r="E86" s="13">
        <v>0.18309301480000001</v>
      </c>
    </row>
    <row r="87" spans="2:5" x14ac:dyDescent="0.25">
      <c r="B87" s="18">
        <v>41456</v>
      </c>
      <c r="C87" s="11">
        <v>0.24447552450000001</v>
      </c>
      <c r="D87" s="12">
        <v>0.19364100379999999</v>
      </c>
      <c r="E87" s="13">
        <v>0.1889531065</v>
      </c>
    </row>
    <row r="88" spans="2:5" x14ac:dyDescent="0.25">
      <c r="B88" s="18">
        <v>41487</v>
      </c>
      <c r="C88" s="11">
        <v>0.22975623419999999</v>
      </c>
      <c r="D88" s="12">
        <v>0.19076904780000001</v>
      </c>
      <c r="E88" s="13">
        <v>0.19339528710000001</v>
      </c>
    </row>
    <row r="89" spans="2:5" x14ac:dyDescent="0.25">
      <c r="B89" s="18">
        <v>41518</v>
      </c>
      <c r="C89" s="11">
        <v>0.22635431919999999</v>
      </c>
      <c r="D89" s="12">
        <v>0.19283807019999999</v>
      </c>
      <c r="E89" s="13">
        <v>0.19246212500000001</v>
      </c>
    </row>
    <row r="90" spans="2:5" x14ac:dyDescent="0.25">
      <c r="B90" s="18">
        <v>41548</v>
      </c>
      <c r="C90" s="11">
        <v>0.23532812950000001</v>
      </c>
      <c r="D90" s="12">
        <v>0.20115770760000001</v>
      </c>
      <c r="E90" s="13">
        <v>0.1959285855</v>
      </c>
    </row>
    <row r="91" spans="2:5" x14ac:dyDescent="0.25">
      <c r="B91" s="18">
        <v>41579</v>
      </c>
      <c r="C91" s="11">
        <v>0.22706289669999999</v>
      </c>
      <c r="D91" s="12">
        <v>0.19102590450000001</v>
      </c>
      <c r="E91" s="13">
        <v>0.1885708593</v>
      </c>
    </row>
    <row r="92" spans="2:5" x14ac:dyDescent="0.25">
      <c r="B92" s="18">
        <v>41609</v>
      </c>
      <c r="C92" s="11">
        <v>0.2439802727</v>
      </c>
      <c r="D92" s="12">
        <v>0.19957050300000001</v>
      </c>
      <c r="E92" s="13">
        <v>0.19659897639999999</v>
      </c>
    </row>
    <row r="93" spans="2:5" x14ac:dyDescent="0.25">
      <c r="B93" s="18">
        <v>41640</v>
      </c>
      <c r="C93" s="11">
        <v>0.24225028700000001</v>
      </c>
      <c r="D93" s="12">
        <v>0.2062670365</v>
      </c>
      <c r="E93" s="13">
        <v>0.20223142920000001</v>
      </c>
    </row>
    <row r="94" spans="2:5" x14ac:dyDescent="0.25">
      <c r="B94" s="18">
        <v>41671</v>
      </c>
      <c r="C94" s="11">
        <v>0.21768707479999999</v>
      </c>
      <c r="D94" s="12">
        <v>0.19128251830000001</v>
      </c>
      <c r="E94" s="13">
        <v>0.18702430850000001</v>
      </c>
    </row>
    <row r="95" spans="2:5" x14ac:dyDescent="0.25">
      <c r="B95" s="18">
        <v>41699</v>
      </c>
      <c r="C95" s="11">
        <v>0.2345534407</v>
      </c>
      <c r="D95" s="12">
        <v>0.20369214960000001</v>
      </c>
      <c r="E95" s="13">
        <v>0.1979622992</v>
      </c>
    </row>
    <row r="96" spans="2:5" x14ac:dyDescent="0.25">
      <c r="B96" s="18">
        <v>41730</v>
      </c>
      <c r="C96" s="11">
        <v>0.23643297150000001</v>
      </c>
      <c r="D96" s="12">
        <v>0.2015647019</v>
      </c>
      <c r="E96" s="13">
        <v>0.19170388860000001</v>
      </c>
    </row>
    <row r="97" spans="2:5" x14ac:dyDescent="0.25">
      <c r="B97" s="18">
        <v>41760</v>
      </c>
      <c r="C97" s="11">
        <v>0.2311985899</v>
      </c>
      <c r="D97" s="12">
        <v>0.19870140880000001</v>
      </c>
      <c r="E97" s="13">
        <v>0.19141253320000001</v>
      </c>
    </row>
    <row r="98" spans="2:5" x14ac:dyDescent="0.25">
      <c r="B98" s="18">
        <v>41791</v>
      </c>
      <c r="C98" s="11">
        <v>0.23343108500000001</v>
      </c>
      <c r="D98" s="12">
        <v>0.1893725336</v>
      </c>
      <c r="E98" s="13">
        <v>0.18367148189999999</v>
      </c>
    </row>
    <row r="99" spans="2:5" x14ac:dyDescent="0.25">
      <c r="B99" s="18">
        <v>41821</v>
      </c>
      <c r="C99" s="11">
        <v>0.22760431859999999</v>
      </c>
      <c r="D99" s="12">
        <v>0.18896576400000001</v>
      </c>
      <c r="E99" s="13">
        <v>0.1870633894</v>
      </c>
    </row>
    <row r="100" spans="2:5" x14ac:dyDescent="0.25">
      <c r="B100" s="18">
        <v>41852</v>
      </c>
      <c r="C100" s="11">
        <v>0.2286305827</v>
      </c>
      <c r="D100" s="12">
        <v>0.18913075169999999</v>
      </c>
      <c r="E100" s="13">
        <v>0.18151641630000001</v>
      </c>
    </row>
    <row r="101" spans="2:5" x14ac:dyDescent="0.25">
      <c r="B101" s="102">
        <v>41883</v>
      </c>
      <c r="C101" s="103">
        <v>0.21760242790000001</v>
      </c>
      <c r="D101" s="104">
        <v>0.1911750197</v>
      </c>
      <c r="E101" s="105">
        <v>0.18289369029999999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0.2205988717</v>
      </c>
      <c r="D108" s="9">
        <v>0.2290009019</v>
      </c>
      <c r="E108" s="10">
        <v>0.1982698893</v>
      </c>
    </row>
    <row r="109" spans="2:5" x14ac:dyDescent="0.25">
      <c r="B109" s="18">
        <v>40575</v>
      </c>
      <c r="C109" s="11">
        <v>0.2120373069</v>
      </c>
      <c r="D109" s="12">
        <v>0.2133398031</v>
      </c>
      <c r="E109" s="13">
        <v>0.17917579920000001</v>
      </c>
    </row>
    <row r="110" spans="2:5" x14ac:dyDescent="0.25">
      <c r="B110" s="18">
        <v>40603</v>
      </c>
      <c r="C110" s="11">
        <v>0.22683797289999999</v>
      </c>
      <c r="D110" s="12">
        <v>0.2299536512</v>
      </c>
      <c r="E110" s="13">
        <v>0.1930906607</v>
      </c>
    </row>
    <row r="111" spans="2:5" x14ac:dyDescent="0.25">
      <c r="B111" s="18">
        <v>40634</v>
      </c>
      <c r="C111" s="11">
        <v>0.21054907049999999</v>
      </c>
      <c r="D111" s="12">
        <v>0.21640667350000001</v>
      </c>
      <c r="E111" s="13">
        <v>0.18756492929999999</v>
      </c>
    </row>
    <row r="112" spans="2:5" x14ac:dyDescent="0.25">
      <c r="B112" s="18">
        <v>40664</v>
      </c>
      <c r="C112" s="11">
        <v>0.2042111335</v>
      </c>
      <c r="D112" s="12">
        <v>0.2167341109</v>
      </c>
      <c r="E112" s="13">
        <v>0.18513073820000001</v>
      </c>
    </row>
    <row r="113" spans="2:5" x14ac:dyDescent="0.25">
      <c r="B113" s="18">
        <v>40695</v>
      </c>
      <c r="C113" s="11">
        <v>0.20464852610000001</v>
      </c>
      <c r="D113" s="12">
        <v>0.20750058320000001</v>
      </c>
      <c r="E113" s="13">
        <v>0.17784822289999999</v>
      </c>
    </row>
    <row r="114" spans="2:5" x14ac:dyDescent="0.25">
      <c r="B114" s="18">
        <v>40725</v>
      </c>
      <c r="C114" s="11">
        <v>0.20689158020000001</v>
      </c>
      <c r="D114" s="12">
        <v>0.2065921942</v>
      </c>
      <c r="E114" s="13">
        <v>0.1791886093</v>
      </c>
    </row>
    <row r="115" spans="2:5" x14ac:dyDescent="0.25">
      <c r="B115" s="18">
        <v>40756</v>
      </c>
      <c r="C115" s="11">
        <v>0.21266513500000001</v>
      </c>
      <c r="D115" s="12">
        <v>0.21247284899999999</v>
      </c>
      <c r="E115" s="13">
        <v>0.1798603027</v>
      </c>
    </row>
    <row r="116" spans="2:5" x14ac:dyDescent="0.25">
      <c r="B116" s="18">
        <v>40787</v>
      </c>
      <c r="C116" s="11">
        <v>0.20733267020000001</v>
      </c>
      <c r="D116" s="12">
        <v>0.20738731299999999</v>
      </c>
      <c r="E116" s="13">
        <v>0.17835049550000001</v>
      </c>
    </row>
    <row r="117" spans="2:5" x14ac:dyDescent="0.25">
      <c r="B117" s="18">
        <v>40817</v>
      </c>
      <c r="C117" s="11">
        <v>0.20995487870000001</v>
      </c>
      <c r="D117" s="12">
        <v>0.21111045519999999</v>
      </c>
      <c r="E117" s="13">
        <v>0.1840907322</v>
      </c>
    </row>
    <row r="118" spans="2:5" x14ac:dyDescent="0.25">
      <c r="B118" s="18">
        <v>40848</v>
      </c>
      <c r="C118" s="11">
        <v>0.20946319869999999</v>
      </c>
      <c r="D118" s="12">
        <v>0.2079044874</v>
      </c>
      <c r="E118" s="13">
        <v>0.17712420840000001</v>
      </c>
    </row>
    <row r="119" spans="2:5" x14ac:dyDescent="0.25">
      <c r="B119" s="18">
        <v>40878</v>
      </c>
      <c r="C119" s="11">
        <v>0.2023056376</v>
      </c>
      <c r="D119" s="12">
        <v>0.21204694439999999</v>
      </c>
      <c r="E119" s="13">
        <v>0.18396719310000001</v>
      </c>
    </row>
    <row r="120" spans="2:5" x14ac:dyDescent="0.25">
      <c r="B120" s="18">
        <v>40909</v>
      </c>
      <c r="C120" s="11">
        <v>0.2134626194</v>
      </c>
      <c r="D120" s="12">
        <v>0.22168191649999999</v>
      </c>
      <c r="E120" s="13">
        <v>0.19184149650000001</v>
      </c>
    </row>
    <row r="121" spans="2:5" x14ac:dyDescent="0.25">
      <c r="B121" s="18">
        <v>40940</v>
      </c>
      <c r="C121" s="11">
        <v>0.2043754411</v>
      </c>
      <c r="D121" s="12">
        <v>0.2106007208</v>
      </c>
      <c r="E121" s="13">
        <v>0.17969680129999999</v>
      </c>
    </row>
    <row r="122" spans="2:5" x14ac:dyDescent="0.25">
      <c r="B122" s="18">
        <v>40969</v>
      </c>
      <c r="C122" s="11">
        <v>0.212117049</v>
      </c>
      <c r="D122" s="12">
        <v>0.2202985428</v>
      </c>
      <c r="E122" s="13">
        <v>0.18943092610000001</v>
      </c>
    </row>
    <row r="123" spans="2:5" x14ac:dyDescent="0.25">
      <c r="B123" s="18">
        <v>41000</v>
      </c>
      <c r="C123" s="11">
        <v>0.18994643589999999</v>
      </c>
      <c r="D123" s="12">
        <v>0.20669206300000001</v>
      </c>
      <c r="E123" s="13">
        <v>0.17835914280000001</v>
      </c>
    </row>
    <row r="124" spans="2:5" x14ac:dyDescent="0.25">
      <c r="B124" s="18">
        <v>41030</v>
      </c>
      <c r="C124" s="11">
        <v>0.19754584680000001</v>
      </c>
      <c r="D124" s="12">
        <v>0.2111534612</v>
      </c>
      <c r="E124" s="13">
        <v>0.1823248254</v>
      </c>
    </row>
    <row r="125" spans="2:5" x14ac:dyDescent="0.25">
      <c r="B125" s="18">
        <v>41061</v>
      </c>
      <c r="C125" s="11">
        <v>0.18773635869999999</v>
      </c>
      <c r="D125" s="12">
        <v>0.1977143955</v>
      </c>
      <c r="E125" s="13">
        <v>0.17214897509999999</v>
      </c>
    </row>
    <row r="126" spans="2:5" x14ac:dyDescent="0.25">
      <c r="B126" s="18">
        <v>41091</v>
      </c>
      <c r="C126" s="11">
        <v>0.18863295620000001</v>
      </c>
      <c r="D126" s="12">
        <v>0.2033635889</v>
      </c>
      <c r="E126" s="13">
        <v>0.17543177979999999</v>
      </c>
    </row>
    <row r="127" spans="2:5" x14ac:dyDescent="0.25">
      <c r="B127" s="18">
        <v>41122</v>
      </c>
      <c r="C127" s="11">
        <v>0.19199892960000001</v>
      </c>
      <c r="D127" s="12">
        <v>0.20757053319999999</v>
      </c>
      <c r="E127" s="13">
        <v>0.17918819759999999</v>
      </c>
    </row>
    <row r="128" spans="2:5" x14ac:dyDescent="0.25">
      <c r="B128" s="18">
        <v>41153</v>
      </c>
      <c r="C128" s="11">
        <v>0.19460996750000001</v>
      </c>
      <c r="D128" s="12">
        <v>0.19910214549999999</v>
      </c>
      <c r="E128" s="13">
        <v>0.17044786649999999</v>
      </c>
    </row>
    <row r="129" spans="2:5" x14ac:dyDescent="0.25">
      <c r="B129" s="18">
        <v>41183</v>
      </c>
      <c r="C129" s="11">
        <v>0.2102902375</v>
      </c>
      <c r="D129" s="12">
        <v>0.20984431270000001</v>
      </c>
      <c r="E129" s="13">
        <v>0.18007425739999999</v>
      </c>
    </row>
    <row r="130" spans="2:5" x14ac:dyDescent="0.25">
      <c r="B130" s="18">
        <v>41214</v>
      </c>
      <c r="C130" s="11">
        <v>0.1907842619</v>
      </c>
      <c r="D130" s="12">
        <v>0.2009559356</v>
      </c>
      <c r="E130" s="13">
        <v>0.17588514890000001</v>
      </c>
    </row>
    <row r="131" spans="2:5" x14ac:dyDescent="0.25">
      <c r="B131" s="18">
        <v>41244</v>
      </c>
      <c r="C131" s="11">
        <v>0.2039571758</v>
      </c>
      <c r="D131" s="12">
        <v>0.21089016620000001</v>
      </c>
      <c r="E131" s="13">
        <v>0.18205605990000001</v>
      </c>
    </row>
    <row r="132" spans="2:5" x14ac:dyDescent="0.25">
      <c r="B132" s="18">
        <v>41275</v>
      </c>
      <c r="C132" s="11">
        <v>0.217936615</v>
      </c>
      <c r="D132" s="12">
        <v>0.22245254410000001</v>
      </c>
      <c r="E132" s="13">
        <v>0.19725068339999999</v>
      </c>
    </row>
    <row r="133" spans="2:5" x14ac:dyDescent="0.25">
      <c r="B133" s="18">
        <v>41306</v>
      </c>
      <c r="C133" s="11">
        <v>0.21157793899999999</v>
      </c>
      <c r="D133" s="12">
        <v>0.19857792830000001</v>
      </c>
      <c r="E133" s="13">
        <v>0.17673527040000001</v>
      </c>
    </row>
    <row r="134" spans="2:5" x14ac:dyDescent="0.25">
      <c r="B134" s="18">
        <v>41334</v>
      </c>
      <c r="C134" s="11">
        <v>0.21096479439999999</v>
      </c>
      <c r="D134" s="12">
        <v>0.2118959108</v>
      </c>
      <c r="E134" s="13">
        <v>0.1878180693</v>
      </c>
    </row>
    <row r="135" spans="2:5" x14ac:dyDescent="0.25">
      <c r="B135" s="18">
        <v>41365</v>
      </c>
      <c r="C135" s="11">
        <v>0.20215562570000001</v>
      </c>
      <c r="D135" s="12">
        <v>0.2058976884</v>
      </c>
      <c r="E135" s="13">
        <v>0.1772989747</v>
      </c>
    </row>
    <row r="136" spans="2:5" x14ac:dyDescent="0.25">
      <c r="B136" s="18">
        <v>41395</v>
      </c>
      <c r="C136" s="11">
        <v>0.19855072460000001</v>
      </c>
      <c r="D136" s="12">
        <v>0.20233627770000001</v>
      </c>
      <c r="E136" s="13">
        <v>0.1784937043</v>
      </c>
    </row>
    <row r="137" spans="2:5" x14ac:dyDescent="0.25">
      <c r="B137" s="18">
        <v>41426</v>
      </c>
      <c r="C137" s="11">
        <v>0.1863672183</v>
      </c>
      <c r="D137" s="12">
        <v>0.1967157289</v>
      </c>
      <c r="E137" s="13">
        <v>0.16675971740000001</v>
      </c>
    </row>
    <row r="138" spans="2:5" x14ac:dyDescent="0.25">
      <c r="B138" s="18">
        <v>41456</v>
      </c>
      <c r="C138" s="11">
        <v>0.1942436588</v>
      </c>
      <c r="D138" s="12">
        <v>0.19957814569999999</v>
      </c>
      <c r="E138" s="13">
        <v>0.1745043359</v>
      </c>
    </row>
    <row r="139" spans="2:5" x14ac:dyDescent="0.25">
      <c r="B139" s="18">
        <v>41487</v>
      </c>
      <c r="C139" s="11">
        <v>0.19524505249999999</v>
      </c>
      <c r="D139" s="12">
        <v>0.19955674749999999</v>
      </c>
      <c r="E139" s="13">
        <v>0.1714274781</v>
      </c>
    </row>
    <row r="140" spans="2:5" x14ac:dyDescent="0.25">
      <c r="B140" s="18">
        <v>41518</v>
      </c>
      <c r="C140" s="11">
        <v>0.1990201271</v>
      </c>
      <c r="D140" s="12">
        <v>0.19292925490000001</v>
      </c>
      <c r="E140" s="13">
        <v>0.17100652429999999</v>
      </c>
    </row>
    <row r="141" spans="2:5" x14ac:dyDescent="0.25">
      <c r="B141" s="18">
        <v>41548</v>
      </c>
      <c r="C141" s="11">
        <v>0.19634525659999999</v>
      </c>
      <c r="D141" s="12">
        <v>0.2022143227</v>
      </c>
      <c r="E141" s="13">
        <v>0.1725601132</v>
      </c>
    </row>
    <row r="142" spans="2:5" x14ac:dyDescent="0.25">
      <c r="B142" s="18">
        <v>41579</v>
      </c>
      <c r="C142" s="11">
        <v>0.1875</v>
      </c>
      <c r="D142" s="12">
        <v>0.1898930892</v>
      </c>
      <c r="E142" s="13">
        <v>0.1673121316</v>
      </c>
    </row>
    <row r="143" spans="2:5" x14ac:dyDescent="0.25">
      <c r="B143" s="18">
        <v>41609</v>
      </c>
      <c r="C143" s="11">
        <v>0.2068155112</v>
      </c>
      <c r="D143" s="12">
        <v>0.19890697939999999</v>
      </c>
      <c r="E143" s="13">
        <v>0.17523736449999999</v>
      </c>
    </row>
    <row r="144" spans="2:5" x14ac:dyDescent="0.25">
      <c r="B144" s="18">
        <v>41640</v>
      </c>
      <c r="C144" s="11">
        <v>0.20332330239999999</v>
      </c>
      <c r="D144" s="12">
        <v>0.2087507783</v>
      </c>
      <c r="E144" s="13">
        <v>0.18021781009999999</v>
      </c>
    </row>
    <row r="145" spans="2:5" x14ac:dyDescent="0.25">
      <c r="B145" s="18">
        <v>41671</v>
      </c>
      <c r="C145" s="11">
        <v>0.1912020324</v>
      </c>
      <c r="D145" s="12">
        <v>0.19508771929999999</v>
      </c>
      <c r="E145" s="13">
        <v>0.16735365229999999</v>
      </c>
    </row>
    <row r="146" spans="2:5" x14ac:dyDescent="0.25">
      <c r="B146" s="18">
        <v>41699</v>
      </c>
      <c r="C146" s="11">
        <v>0.1935526665</v>
      </c>
      <c r="D146" s="12">
        <v>0.20584222160000001</v>
      </c>
      <c r="E146" s="13">
        <v>0.17926776850000001</v>
      </c>
    </row>
    <row r="147" spans="2:5" x14ac:dyDescent="0.25">
      <c r="B147" s="18">
        <v>41730</v>
      </c>
      <c r="C147" s="11">
        <v>0.19345941689999999</v>
      </c>
      <c r="D147" s="12">
        <v>0.200509254</v>
      </c>
      <c r="E147" s="13">
        <v>0.1692248287</v>
      </c>
    </row>
    <row r="148" spans="2:5" x14ac:dyDescent="0.25">
      <c r="B148" s="18">
        <v>41760</v>
      </c>
      <c r="C148" s="11">
        <v>0.19309713689999999</v>
      </c>
      <c r="D148" s="12">
        <v>0.20169695600000001</v>
      </c>
      <c r="E148" s="13">
        <v>0.1708560043</v>
      </c>
    </row>
    <row r="149" spans="2:5" x14ac:dyDescent="0.25">
      <c r="B149" s="18">
        <v>41791</v>
      </c>
      <c r="C149" s="11">
        <v>0.19151451459999999</v>
      </c>
      <c r="D149" s="12">
        <v>0.18864627179999999</v>
      </c>
      <c r="E149" s="13">
        <v>0.16124555630000001</v>
      </c>
    </row>
    <row r="150" spans="2:5" x14ac:dyDescent="0.25">
      <c r="B150" s="18">
        <v>41821</v>
      </c>
      <c r="C150" s="11">
        <v>0.1926378772</v>
      </c>
      <c r="D150" s="12">
        <v>0.1942650041</v>
      </c>
      <c r="E150" s="13">
        <v>0.1645364674</v>
      </c>
    </row>
    <row r="151" spans="2:5" x14ac:dyDescent="0.25">
      <c r="B151" s="18">
        <v>41852</v>
      </c>
      <c r="C151" s="11">
        <v>0.19085173499999999</v>
      </c>
      <c r="D151" s="12">
        <v>0.18945305069999999</v>
      </c>
      <c r="E151" s="13">
        <v>0.16266862230000001</v>
      </c>
    </row>
    <row r="152" spans="2:5" x14ac:dyDescent="0.25">
      <c r="B152" s="102">
        <v>41883</v>
      </c>
      <c r="C152" s="103">
        <v>0.1863046676</v>
      </c>
      <c r="D152" s="104">
        <v>0.19067088970000001</v>
      </c>
      <c r="E152" s="105">
        <v>0.16268688719999999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0.21474636999999999</v>
      </c>
      <c r="D159" s="9">
        <v>0.2195076711</v>
      </c>
      <c r="E159" s="10">
        <v>0.22154314050000001</v>
      </c>
    </row>
    <row r="160" spans="2:5" x14ac:dyDescent="0.25">
      <c r="B160" s="18">
        <v>40575</v>
      </c>
      <c r="C160" s="11">
        <v>0.20379958879999999</v>
      </c>
      <c r="D160" s="12">
        <v>0.19971606889999999</v>
      </c>
      <c r="E160" s="13">
        <v>0.2053714643</v>
      </c>
    </row>
    <row r="161" spans="2:5" x14ac:dyDescent="0.25">
      <c r="B161" s="18">
        <v>40603</v>
      </c>
      <c r="C161" s="11">
        <v>0.21325220750000001</v>
      </c>
      <c r="D161" s="12">
        <v>0.21296588759999999</v>
      </c>
      <c r="E161" s="13">
        <v>0.2194059709</v>
      </c>
    </row>
    <row r="162" spans="2:5" x14ac:dyDescent="0.25">
      <c r="B162" s="18">
        <v>40634</v>
      </c>
      <c r="C162" s="11">
        <v>0.19787853890000001</v>
      </c>
      <c r="D162" s="12">
        <v>0.20218485850000001</v>
      </c>
      <c r="E162" s="13">
        <v>0.20780721690000001</v>
      </c>
    </row>
    <row r="163" spans="2:5" x14ac:dyDescent="0.25">
      <c r="B163" s="18">
        <v>40664</v>
      </c>
      <c r="C163" s="11">
        <v>0.20188566299999999</v>
      </c>
      <c r="D163" s="12">
        <v>0.205632918</v>
      </c>
      <c r="E163" s="13">
        <v>0.20948717459999999</v>
      </c>
    </row>
    <row r="164" spans="2:5" x14ac:dyDescent="0.25">
      <c r="B164" s="18">
        <v>40695</v>
      </c>
      <c r="C164" s="11">
        <v>0.19567131330000001</v>
      </c>
      <c r="D164" s="12">
        <v>0.19967806320000001</v>
      </c>
      <c r="E164" s="13">
        <v>0.2014455758</v>
      </c>
    </row>
    <row r="165" spans="2:5" x14ac:dyDescent="0.25">
      <c r="B165" s="18">
        <v>40725</v>
      </c>
      <c r="C165" s="11">
        <v>0.1961450824</v>
      </c>
      <c r="D165" s="12">
        <v>0.19748752280000001</v>
      </c>
      <c r="E165" s="13">
        <v>0.20048906729999999</v>
      </c>
    </row>
    <row r="166" spans="2:5" x14ac:dyDescent="0.25">
      <c r="B166" s="18">
        <v>40756</v>
      </c>
      <c r="C166" s="11">
        <v>0.20128304969999999</v>
      </c>
      <c r="D166" s="12">
        <v>0.2040201136</v>
      </c>
      <c r="E166" s="13">
        <v>0.20925261540000001</v>
      </c>
    </row>
    <row r="167" spans="2:5" x14ac:dyDescent="0.25">
      <c r="B167" s="18">
        <v>40787</v>
      </c>
      <c r="C167" s="11">
        <v>0.19895848720000001</v>
      </c>
      <c r="D167" s="12">
        <v>0.19992982640000001</v>
      </c>
      <c r="E167" s="13">
        <v>0.20270576030000001</v>
      </c>
    </row>
    <row r="168" spans="2:5" x14ac:dyDescent="0.25">
      <c r="B168" s="18">
        <v>40817</v>
      </c>
      <c r="C168" s="11">
        <v>0.2021065766</v>
      </c>
      <c r="D168" s="12">
        <v>0.20051353259999999</v>
      </c>
      <c r="E168" s="13">
        <v>0.20492863959999999</v>
      </c>
    </row>
    <row r="169" spans="2:5" x14ac:dyDescent="0.25">
      <c r="B169" s="18">
        <v>40848</v>
      </c>
      <c r="C169" s="11">
        <v>0.19203669719999999</v>
      </c>
      <c r="D169" s="12">
        <v>0.1961911747</v>
      </c>
      <c r="E169" s="13">
        <v>0.20122400409999999</v>
      </c>
    </row>
    <row r="170" spans="2:5" x14ac:dyDescent="0.25">
      <c r="B170" s="18">
        <v>40878</v>
      </c>
      <c r="C170" s="11">
        <v>0.20385042580000001</v>
      </c>
      <c r="D170" s="12">
        <v>0.2064224429</v>
      </c>
      <c r="E170" s="13">
        <v>0.2097948949</v>
      </c>
    </row>
    <row r="171" spans="2:5" x14ac:dyDescent="0.25">
      <c r="B171" s="18">
        <v>40909</v>
      </c>
      <c r="C171" s="11">
        <v>0.21278508030000001</v>
      </c>
      <c r="D171" s="12">
        <v>0.2124750366</v>
      </c>
      <c r="E171" s="13">
        <v>0.21794602439999999</v>
      </c>
    </row>
    <row r="172" spans="2:5" x14ac:dyDescent="0.25">
      <c r="B172" s="18">
        <v>40940</v>
      </c>
      <c r="C172" s="11">
        <v>0.1946351529</v>
      </c>
      <c r="D172" s="12">
        <v>0.20164026390000001</v>
      </c>
      <c r="E172" s="13">
        <v>0.20602295819999999</v>
      </c>
    </row>
    <row r="173" spans="2:5" x14ac:dyDescent="0.25">
      <c r="B173" s="18">
        <v>40969</v>
      </c>
      <c r="C173" s="11">
        <v>0.20155586989999999</v>
      </c>
      <c r="D173" s="12">
        <v>0.2088369276</v>
      </c>
      <c r="E173" s="13">
        <v>0.211888349</v>
      </c>
    </row>
    <row r="174" spans="2:5" x14ac:dyDescent="0.25">
      <c r="B174" s="18">
        <v>41000</v>
      </c>
      <c r="C174" s="11">
        <v>0.19360357010000001</v>
      </c>
      <c r="D174" s="12">
        <v>0.199735259</v>
      </c>
      <c r="E174" s="13">
        <v>0.2014831503</v>
      </c>
    </row>
    <row r="175" spans="2:5" x14ac:dyDescent="0.25">
      <c r="B175" s="18">
        <v>41030</v>
      </c>
      <c r="C175" s="11">
        <v>0.2064071371</v>
      </c>
      <c r="D175" s="12">
        <v>0.20152357260000001</v>
      </c>
      <c r="E175" s="13">
        <v>0.20534624879999999</v>
      </c>
    </row>
    <row r="176" spans="2:5" x14ac:dyDescent="0.25">
      <c r="B176" s="18">
        <v>41061</v>
      </c>
      <c r="C176" s="11">
        <v>0.19377149830000001</v>
      </c>
      <c r="D176" s="12">
        <v>0.1949280897</v>
      </c>
      <c r="E176" s="13">
        <v>0.19504742329999999</v>
      </c>
    </row>
    <row r="177" spans="2:5" x14ac:dyDescent="0.25">
      <c r="B177" s="18">
        <v>41091</v>
      </c>
      <c r="C177" s="11">
        <v>0.19721945639999999</v>
      </c>
      <c r="D177" s="12">
        <v>0.19781947659999999</v>
      </c>
      <c r="E177" s="13">
        <v>0.20003783040000001</v>
      </c>
    </row>
    <row r="178" spans="2:5" x14ac:dyDescent="0.25">
      <c r="B178" s="18">
        <v>41122</v>
      </c>
      <c r="C178" s="11">
        <v>0.20557809699999999</v>
      </c>
      <c r="D178" s="12">
        <v>0.20169889520000001</v>
      </c>
      <c r="E178" s="13">
        <v>0.20626333720000001</v>
      </c>
    </row>
    <row r="179" spans="2:5" x14ac:dyDescent="0.25">
      <c r="B179" s="18">
        <v>41153</v>
      </c>
      <c r="C179" s="11">
        <v>0.1923162749</v>
      </c>
      <c r="D179" s="12">
        <v>0.19461905630000001</v>
      </c>
      <c r="E179" s="13">
        <v>0.19716101820000001</v>
      </c>
    </row>
    <row r="180" spans="2:5" x14ac:dyDescent="0.25">
      <c r="B180" s="18">
        <v>41183</v>
      </c>
      <c r="C180" s="11">
        <v>0.20271709199999999</v>
      </c>
      <c r="D180" s="12">
        <v>0.2066614551</v>
      </c>
      <c r="E180" s="13">
        <v>0.20796088600000001</v>
      </c>
    </row>
    <row r="181" spans="2:5" x14ac:dyDescent="0.25">
      <c r="B181" s="18">
        <v>41214</v>
      </c>
      <c r="C181" s="11">
        <v>0.20070175439999999</v>
      </c>
      <c r="D181" s="12">
        <v>0.2002638252</v>
      </c>
      <c r="E181" s="13">
        <v>0.20235558049999999</v>
      </c>
    </row>
    <row r="182" spans="2:5" x14ac:dyDescent="0.25">
      <c r="B182" s="18">
        <v>41244</v>
      </c>
      <c r="C182" s="11">
        <v>0.2009294593</v>
      </c>
      <c r="D182" s="12">
        <v>0.2036903843</v>
      </c>
      <c r="E182" s="13">
        <v>0.2084158368</v>
      </c>
    </row>
    <row r="183" spans="2:5" x14ac:dyDescent="0.25">
      <c r="B183" s="18">
        <v>41275</v>
      </c>
      <c r="C183" s="11">
        <v>0.21597240649999999</v>
      </c>
      <c r="D183" s="12">
        <v>0.21624616990000001</v>
      </c>
      <c r="E183" s="13">
        <v>0.22039928089999999</v>
      </c>
    </row>
    <row r="184" spans="2:5" x14ac:dyDescent="0.25">
      <c r="B184" s="18">
        <v>41306</v>
      </c>
      <c r="C184" s="11">
        <v>0.19297364149999999</v>
      </c>
      <c r="D184" s="12">
        <v>0.1942601635</v>
      </c>
      <c r="E184" s="13">
        <v>0.19682441689999999</v>
      </c>
    </row>
    <row r="185" spans="2:5" x14ac:dyDescent="0.25">
      <c r="B185" s="18">
        <v>41334</v>
      </c>
      <c r="C185" s="11">
        <v>0.20795653019999999</v>
      </c>
      <c r="D185" s="12">
        <v>0.20583733570000001</v>
      </c>
      <c r="E185" s="13">
        <v>0.2085538934</v>
      </c>
    </row>
    <row r="186" spans="2:5" x14ac:dyDescent="0.25">
      <c r="B186" s="18">
        <v>41365</v>
      </c>
      <c r="C186" s="11">
        <v>0.1986494308</v>
      </c>
      <c r="D186" s="12">
        <v>0.20096189989999999</v>
      </c>
      <c r="E186" s="13">
        <v>0.2040947078</v>
      </c>
    </row>
    <row r="187" spans="2:5" x14ac:dyDescent="0.25">
      <c r="B187" s="18">
        <v>41395</v>
      </c>
      <c r="C187" s="11">
        <v>0.20586438609999999</v>
      </c>
      <c r="D187" s="12">
        <v>0.20360871250000001</v>
      </c>
      <c r="E187" s="13">
        <v>0.20476929590000001</v>
      </c>
    </row>
    <row r="188" spans="2:5" x14ac:dyDescent="0.25">
      <c r="B188" s="18">
        <v>41426</v>
      </c>
      <c r="C188" s="11">
        <v>0.19139545590000001</v>
      </c>
      <c r="D188" s="12">
        <v>0.18843322009999999</v>
      </c>
      <c r="E188" s="13">
        <v>0.19140852210000001</v>
      </c>
    </row>
    <row r="189" spans="2:5" x14ac:dyDescent="0.25">
      <c r="B189" s="18">
        <v>41456</v>
      </c>
      <c r="C189" s="11">
        <v>0.2026181208</v>
      </c>
      <c r="D189" s="12">
        <v>0.1984912717</v>
      </c>
      <c r="E189" s="13">
        <v>0.19750539070000001</v>
      </c>
    </row>
    <row r="190" spans="2:5" x14ac:dyDescent="0.25">
      <c r="B190" s="18">
        <v>41487</v>
      </c>
      <c r="C190" s="11">
        <v>0.1984715323</v>
      </c>
      <c r="D190" s="12">
        <v>0.1980636167</v>
      </c>
      <c r="E190" s="13">
        <v>0.19842597240000001</v>
      </c>
    </row>
    <row r="191" spans="2:5" x14ac:dyDescent="0.25">
      <c r="B191" s="18">
        <v>41518</v>
      </c>
      <c r="C191" s="11">
        <v>0.19302460760000001</v>
      </c>
      <c r="D191" s="12">
        <v>0.1934404197</v>
      </c>
      <c r="E191" s="13">
        <v>0.1938893213</v>
      </c>
    </row>
    <row r="192" spans="2:5" x14ac:dyDescent="0.25">
      <c r="B192" s="18">
        <v>41548</v>
      </c>
      <c r="C192" s="11">
        <v>0.2013517105</v>
      </c>
      <c r="D192" s="12">
        <v>0.19938421940000001</v>
      </c>
      <c r="E192" s="13">
        <v>0.2026644876</v>
      </c>
    </row>
    <row r="193" spans="2:5" x14ac:dyDescent="0.25">
      <c r="B193" s="18">
        <v>41579</v>
      </c>
      <c r="C193" s="11">
        <v>0.19213906620000001</v>
      </c>
      <c r="D193" s="12">
        <v>0.1913588886</v>
      </c>
      <c r="E193" s="13">
        <v>0.1897142644</v>
      </c>
    </row>
    <row r="194" spans="2:5" x14ac:dyDescent="0.25">
      <c r="B194" s="18">
        <v>41609</v>
      </c>
      <c r="C194" s="11">
        <v>0.20558602719999999</v>
      </c>
      <c r="D194" s="12">
        <v>0.2021582734</v>
      </c>
      <c r="E194" s="13">
        <v>0.2020838244</v>
      </c>
    </row>
    <row r="195" spans="2:5" x14ac:dyDescent="0.25">
      <c r="B195" s="18">
        <v>41640</v>
      </c>
      <c r="C195" s="11">
        <v>0.21685999149999999</v>
      </c>
      <c r="D195" s="12">
        <v>0.21261293540000001</v>
      </c>
      <c r="E195" s="13">
        <v>0.2144319633</v>
      </c>
    </row>
    <row r="196" spans="2:5" x14ac:dyDescent="0.25">
      <c r="B196" s="18">
        <v>41671</v>
      </c>
      <c r="C196" s="11">
        <v>0.19718641009999999</v>
      </c>
      <c r="D196" s="12">
        <v>0.1926405239</v>
      </c>
      <c r="E196" s="13">
        <v>0.19288420040000001</v>
      </c>
    </row>
    <row r="197" spans="2:5" x14ac:dyDescent="0.25">
      <c r="B197" s="18">
        <v>41699</v>
      </c>
      <c r="C197" s="11">
        <v>0.2018107251</v>
      </c>
      <c r="D197" s="12">
        <v>0.202416032</v>
      </c>
      <c r="E197" s="13">
        <v>0.20477619799999999</v>
      </c>
    </row>
    <row r="198" spans="2:5" x14ac:dyDescent="0.25">
      <c r="B198" s="18">
        <v>41730</v>
      </c>
      <c r="C198" s="11">
        <v>0.2008884501</v>
      </c>
      <c r="D198" s="12">
        <v>0.19746360860000001</v>
      </c>
      <c r="E198" s="13">
        <v>0.19952179270000001</v>
      </c>
    </row>
    <row r="199" spans="2:5" x14ac:dyDescent="0.25">
      <c r="B199" s="18">
        <v>41760</v>
      </c>
      <c r="C199" s="11">
        <v>0.20480385509999999</v>
      </c>
      <c r="D199" s="12">
        <v>0.19919101350000001</v>
      </c>
      <c r="E199" s="13">
        <v>0.19841915500000001</v>
      </c>
    </row>
    <row r="200" spans="2:5" x14ac:dyDescent="0.25">
      <c r="B200" s="18">
        <v>41791</v>
      </c>
      <c r="C200" s="11">
        <v>0.19655753040000001</v>
      </c>
      <c r="D200" s="12">
        <v>0.18896701869999999</v>
      </c>
      <c r="E200" s="13">
        <v>0.19113866900000001</v>
      </c>
    </row>
    <row r="201" spans="2:5" x14ac:dyDescent="0.25">
      <c r="B201" s="18">
        <v>41821</v>
      </c>
      <c r="C201" s="11">
        <v>0.20310112189999999</v>
      </c>
      <c r="D201" s="12">
        <v>0.19335741519999999</v>
      </c>
      <c r="E201" s="13">
        <v>0.1945219306</v>
      </c>
    </row>
    <row r="202" spans="2:5" x14ac:dyDescent="0.25">
      <c r="B202" s="18">
        <v>41852</v>
      </c>
      <c r="C202" s="11">
        <v>0.20203735140000001</v>
      </c>
      <c r="D202" s="12">
        <v>0.19010235889999999</v>
      </c>
      <c r="E202" s="13">
        <v>0.19273496409999999</v>
      </c>
    </row>
    <row r="203" spans="2:5" x14ac:dyDescent="0.25">
      <c r="B203" s="102">
        <v>41883</v>
      </c>
      <c r="C203" s="103">
        <v>0.1975397699</v>
      </c>
      <c r="D203" s="104">
        <v>0.18913159979999999</v>
      </c>
      <c r="E203" s="105">
        <v>0.19093635449999999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jXgfvVUNsf26zUy9JL+mVpO+kR6648aKXVGzzDqekwAykzeGrJU7br4KG/xCGtlImYHDi/+rn/4uYEkwp0ATFQ==" saltValue="5LYhvNiPXGMO7pcRZ2u0h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8.17709836E-2</v>
      </c>
      <c r="D6" s="9">
        <v>7.8361648899999997E-2</v>
      </c>
      <c r="E6" s="10">
        <v>0.1117430854</v>
      </c>
    </row>
    <row r="7" spans="2:7" x14ac:dyDescent="0.25">
      <c r="B7" s="18">
        <v>40575</v>
      </c>
      <c r="C7" s="11">
        <v>7.7350489800000005E-2</v>
      </c>
      <c r="D7" s="12">
        <v>7.1029724200000005E-2</v>
      </c>
      <c r="E7" s="13">
        <v>9.9095377799999995E-2</v>
      </c>
    </row>
    <row r="8" spans="2:7" x14ac:dyDescent="0.25">
      <c r="B8" s="18">
        <v>40603</v>
      </c>
      <c r="C8" s="11">
        <v>8.0645161300000004E-2</v>
      </c>
      <c r="D8" s="12">
        <v>7.9815654700000002E-2</v>
      </c>
      <c r="E8" s="13">
        <v>0.1108167145</v>
      </c>
      <c r="G8" s="91"/>
    </row>
    <row r="9" spans="2:7" x14ac:dyDescent="0.25">
      <c r="B9" s="18">
        <v>40634</v>
      </c>
      <c r="C9" s="11">
        <v>8.3972781199999999E-2</v>
      </c>
      <c r="D9" s="12">
        <v>7.7146001500000005E-2</v>
      </c>
      <c r="E9" s="13">
        <v>0.105485061</v>
      </c>
      <c r="G9" s="91"/>
    </row>
    <row r="10" spans="2:7" x14ac:dyDescent="0.25">
      <c r="B10" s="18">
        <v>40664</v>
      </c>
      <c r="C10" s="11">
        <v>9.1794357699999996E-2</v>
      </c>
      <c r="D10" s="12">
        <v>7.9069089800000006E-2</v>
      </c>
      <c r="E10" s="13">
        <v>0.1110595546</v>
      </c>
      <c r="G10" s="91"/>
    </row>
    <row r="11" spans="2:7" x14ac:dyDescent="0.25">
      <c r="B11" s="18">
        <v>40695</v>
      </c>
      <c r="C11" s="11">
        <v>8.2215002100000004E-2</v>
      </c>
      <c r="D11" s="12">
        <v>7.7147250200000003E-2</v>
      </c>
      <c r="E11" s="13">
        <v>0.1071243781</v>
      </c>
      <c r="G11" s="91"/>
    </row>
    <row r="12" spans="2:7" x14ac:dyDescent="0.25">
      <c r="B12" s="18">
        <v>40725</v>
      </c>
      <c r="C12" s="11">
        <v>8.5872576199999995E-2</v>
      </c>
      <c r="D12" s="12">
        <v>8.0389525599999997E-2</v>
      </c>
      <c r="E12" s="13">
        <v>0.1128080316</v>
      </c>
    </row>
    <row r="13" spans="2:7" x14ac:dyDescent="0.25">
      <c r="B13" s="18">
        <v>40756</v>
      </c>
      <c r="C13" s="11">
        <v>9.1131234699999994E-2</v>
      </c>
      <c r="D13" s="12">
        <v>8.0209303999999995E-2</v>
      </c>
      <c r="E13" s="13">
        <v>0.1094300852</v>
      </c>
    </row>
    <row r="14" spans="2:7" x14ac:dyDescent="0.25">
      <c r="B14" s="18">
        <v>40787</v>
      </c>
      <c r="C14" s="11">
        <v>8.5351619500000003E-2</v>
      </c>
      <c r="D14" s="12">
        <v>7.7740542300000007E-2</v>
      </c>
      <c r="E14" s="13">
        <v>0.11033147829999999</v>
      </c>
    </row>
    <row r="15" spans="2:7" x14ac:dyDescent="0.25">
      <c r="B15" s="18">
        <v>40817</v>
      </c>
      <c r="C15" s="11">
        <v>8.9840348299999997E-2</v>
      </c>
      <c r="D15" s="12">
        <v>7.92968961E-2</v>
      </c>
      <c r="E15" s="13">
        <v>0.1077093175</v>
      </c>
    </row>
    <row r="16" spans="2:7" x14ac:dyDescent="0.25">
      <c r="B16" s="18">
        <v>40848</v>
      </c>
      <c r="C16" s="11">
        <v>8.0098851600000007E-2</v>
      </c>
      <c r="D16" s="12">
        <v>7.8616745599999996E-2</v>
      </c>
      <c r="E16" s="13">
        <v>0.1054368039</v>
      </c>
    </row>
    <row r="17" spans="2:5" x14ac:dyDescent="0.25">
      <c r="B17" s="18">
        <v>40878</v>
      </c>
      <c r="C17" s="11">
        <v>8.6599148700000003E-2</v>
      </c>
      <c r="D17" s="12">
        <v>8.14985508E-2</v>
      </c>
      <c r="E17" s="13">
        <v>0.1126374181</v>
      </c>
    </row>
    <row r="18" spans="2:5" x14ac:dyDescent="0.25">
      <c r="B18" s="18">
        <v>40909</v>
      </c>
      <c r="C18" s="11">
        <v>9.3274853800000002E-2</v>
      </c>
      <c r="D18" s="12">
        <v>8.0411817400000002E-2</v>
      </c>
      <c r="E18" s="13">
        <v>0.1117873481</v>
      </c>
    </row>
    <row r="19" spans="2:5" x14ac:dyDescent="0.25">
      <c r="B19" s="18">
        <v>40940</v>
      </c>
      <c r="C19" s="11">
        <v>8.6785870000000001E-2</v>
      </c>
      <c r="D19" s="12">
        <v>7.45747618E-2</v>
      </c>
      <c r="E19" s="13">
        <v>0.1025117708</v>
      </c>
    </row>
    <row r="20" spans="2:5" x14ac:dyDescent="0.25">
      <c r="B20" s="18">
        <v>40969</v>
      </c>
      <c r="C20" s="11">
        <v>8.9900266899999998E-2</v>
      </c>
      <c r="D20" s="12">
        <v>8.2409291900000001E-2</v>
      </c>
      <c r="E20" s="13">
        <v>0.115220682</v>
      </c>
    </row>
    <row r="21" spans="2:5" x14ac:dyDescent="0.25">
      <c r="B21" s="18">
        <v>41000</v>
      </c>
      <c r="C21" s="11">
        <v>8.3049403699999996E-2</v>
      </c>
      <c r="D21" s="12">
        <v>8.0001407900000002E-2</v>
      </c>
      <c r="E21" s="13">
        <v>0.1090135919</v>
      </c>
    </row>
    <row r="22" spans="2:5" x14ac:dyDescent="0.25">
      <c r="B22" s="18">
        <v>41030</v>
      </c>
      <c r="C22" s="11">
        <v>8.8743382600000004E-2</v>
      </c>
      <c r="D22" s="12">
        <v>8.4409118699999994E-2</v>
      </c>
      <c r="E22" s="13">
        <v>0.1132105211</v>
      </c>
    </row>
    <row r="23" spans="2:5" x14ac:dyDescent="0.25">
      <c r="B23" s="18">
        <v>41061</v>
      </c>
      <c r="C23" s="11">
        <v>8.1137022200000006E-2</v>
      </c>
      <c r="D23" s="12">
        <v>8.2088637500000006E-2</v>
      </c>
      <c r="E23" s="13">
        <v>0.10920766649999999</v>
      </c>
    </row>
    <row r="24" spans="2:5" x14ac:dyDescent="0.25">
      <c r="B24" s="18">
        <v>41091</v>
      </c>
      <c r="C24" s="11">
        <v>9.1892632200000005E-2</v>
      </c>
      <c r="D24" s="12">
        <v>8.5831998199999995E-2</v>
      </c>
      <c r="E24" s="13">
        <v>0.114123619</v>
      </c>
    </row>
    <row r="25" spans="2:5" x14ac:dyDescent="0.25">
      <c r="B25" s="18">
        <v>41122</v>
      </c>
      <c r="C25" s="11">
        <v>9.2212840099999999E-2</v>
      </c>
      <c r="D25" s="12">
        <v>8.3536627899999993E-2</v>
      </c>
      <c r="E25" s="13">
        <v>0.1159738283</v>
      </c>
    </row>
    <row r="26" spans="2:5" x14ac:dyDescent="0.25">
      <c r="B26" s="18">
        <v>41153</v>
      </c>
      <c r="C26" s="11">
        <v>8.9632829400000003E-2</v>
      </c>
      <c r="D26" s="12">
        <v>8.1373904999999996E-2</v>
      </c>
      <c r="E26" s="13">
        <v>0.1120757062</v>
      </c>
    </row>
    <row r="27" spans="2:5" x14ac:dyDescent="0.25">
      <c r="B27" s="18">
        <v>41183</v>
      </c>
      <c r="C27" s="11">
        <v>8.5718088600000006E-2</v>
      </c>
      <c r="D27" s="12">
        <v>8.04268702E-2</v>
      </c>
      <c r="E27" s="13">
        <v>0.1118814815</v>
      </c>
    </row>
    <row r="28" spans="2:5" x14ac:dyDescent="0.25">
      <c r="B28" s="18">
        <v>41214</v>
      </c>
      <c r="C28" s="11">
        <v>8.7890103999999997E-2</v>
      </c>
      <c r="D28" s="12">
        <v>7.8025901999999994E-2</v>
      </c>
      <c r="E28" s="13">
        <v>0.1097984712</v>
      </c>
    </row>
    <row r="29" spans="2:5" x14ac:dyDescent="0.25">
      <c r="B29" s="18">
        <v>41244</v>
      </c>
      <c r="C29" s="11">
        <v>9.5752040999999996E-2</v>
      </c>
      <c r="D29" s="12">
        <v>8.3321236800000004E-2</v>
      </c>
      <c r="E29" s="13">
        <v>0.1164776168</v>
      </c>
    </row>
    <row r="30" spans="2:5" x14ac:dyDescent="0.25">
      <c r="B30" s="18">
        <v>41275</v>
      </c>
      <c r="C30" s="11">
        <v>9.7823129300000006E-2</v>
      </c>
      <c r="D30" s="12">
        <v>8.6082575199999997E-2</v>
      </c>
      <c r="E30" s="13">
        <v>0.12014591669999999</v>
      </c>
    </row>
    <row r="31" spans="2:5" x14ac:dyDescent="0.25">
      <c r="B31" s="18">
        <v>41306</v>
      </c>
      <c r="C31" s="11">
        <v>8.0762759399999995E-2</v>
      </c>
      <c r="D31" s="12">
        <v>7.6845096900000007E-2</v>
      </c>
      <c r="E31" s="13">
        <v>0.1067068273</v>
      </c>
    </row>
    <row r="32" spans="2:5" x14ac:dyDescent="0.25">
      <c r="B32" s="18">
        <v>41334</v>
      </c>
      <c r="C32" s="11">
        <v>8.8390868600000005E-2</v>
      </c>
      <c r="D32" s="12">
        <v>8.4988626400000003E-2</v>
      </c>
      <c r="E32" s="13">
        <v>0.1138495786</v>
      </c>
    </row>
    <row r="33" spans="2:5" x14ac:dyDescent="0.25">
      <c r="B33" s="18">
        <v>41365</v>
      </c>
      <c r="C33" s="11">
        <v>8.6129602E-2</v>
      </c>
      <c r="D33" s="12">
        <v>8.1754100100000004E-2</v>
      </c>
      <c r="E33" s="13">
        <v>0.1066032402</v>
      </c>
    </row>
    <row r="34" spans="2:5" x14ac:dyDescent="0.25">
      <c r="B34" s="18">
        <v>41395</v>
      </c>
      <c r="C34" s="11">
        <v>9.6033686500000007E-2</v>
      </c>
      <c r="D34" s="12">
        <v>8.2048370199999998E-2</v>
      </c>
      <c r="E34" s="13">
        <v>0.1131040099</v>
      </c>
    </row>
    <row r="35" spans="2:5" x14ac:dyDescent="0.25">
      <c r="B35" s="18">
        <v>41426</v>
      </c>
      <c r="C35" s="11">
        <v>9.4549350500000004E-2</v>
      </c>
      <c r="D35" s="12">
        <v>8.3277391100000001E-2</v>
      </c>
      <c r="E35" s="13">
        <v>0.1091238484</v>
      </c>
    </row>
    <row r="36" spans="2:5" x14ac:dyDescent="0.25">
      <c r="B36" s="18">
        <v>41456</v>
      </c>
      <c r="C36" s="11">
        <v>9.8052294600000006E-2</v>
      </c>
      <c r="D36" s="12">
        <v>8.6662547399999998E-2</v>
      </c>
      <c r="E36" s="13">
        <v>0.1158247225</v>
      </c>
    </row>
    <row r="37" spans="2:5" x14ac:dyDescent="0.25">
      <c r="B37" s="18">
        <v>41487</v>
      </c>
      <c r="C37" s="11">
        <v>9.0580195599999996E-2</v>
      </c>
      <c r="D37" s="12">
        <v>8.59369465E-2</v>
      </c>
      <c r="E37" s="13">
        <v>0.1146660037</v>
      </c>
    </row>
    <row r="38" spans="2:5" x14ac:dyDescent="0.25">
      <c r="B38" s="18">
        <v>41518</v>
      </c>
      <c r="C38" s="11">
        <v>9.0585172000000005E-2</v>
      </c>
      <c r="D38" s="12">
        <v>8.2951214699999998E-2</v>
      </c>
      <c r="E38" s="13">
        <v>0.1114932756</v>
      </c>
    </row>
    <row r="39" spans="2:5" x14ac:dyDescent="0.25">
      <c r="B39" s="18">
        <v>41548</v>
      </c>
      <c r="C39" s="11">
        <v>9.4367522499999995E-2</v>
      </c>
      <c r="D39" s="12">
        <v>8.66191719E-2</v>
      </c>
      <c r="E39" s="13">
        <v>0.114951449</v>
      </c>
    </row>
    <row r="40" spans="2:5" x14ac:dyDescent="0.25">
      <c r="B40" s="18">
        <v>41579</v>
      </c>
      <c r="C40" s="11">
        <v>8.3951635100000005E-2</v>
      </c>
      <c r="D40" s="12">
        <v>8.2018759299999994E-2</v>
      </c>
      <c r="E40" s="13">
        <v>0.1100859478</v>
      </c>
    </row>
    <row r="41" spans="2:5" x14ac:dyDescent="0.25">
      <c r="B41" s="18">
        <v>41609</v>
      </c>
      <c r="C41" s="11">
        <v>9.5317262400000005E-2</v>
      </c>
      <c r="D41" s="12">
        <v>8.8041861499999999E-2</v>
      </c>
      <c r="E41" s="13">
        <v>0.1170104185</v>
      </c>
    </row>
    <row r="42" spans="2:5" x14ac:dyDescent="0.25">
      <c r="B42" s="18">
        <v>41640</v>
      </c>
      <c r="C42" s="11">
        <v>9.3861331899999997E-2</v>
      </c>
      <c r="D42" s="12">
        <v>8.8210857500000003E-2</v>
      </c>
      <c r="E42" s="13">
        <v>0.1154510101</v>
      </c>
    </row>
    <row r="43" spans="2:5" x14ac:dyDescent="0.25">
      <c r="B43" s="18">
        <v>41671</v>
      </c>
      <c r="C43" s="11">
        <v>7.8109798499999994E-2</v>
      </c>
      <c r="D43" s="12">
        <v>8.0406671200000002E-2</v>
      </c>
      <c r="E43" s="13">
        <v>0.106492748</v>
      </c>
    </row>
    <row r="44" spans="2:5" x14ac:dyDescent="0.25">
      <c r="B44" s="18">
        <v>41699</v>
      </c>
      <c r="C44" s="11">
        <v>8.80736466E-2</v>
      </c>
      <c r="D44" s="12">
        <v>8.7319816999999994E-2</v>
      </c>
      <c r="E44" s="13">
        <v>0.11613427179999999</v>
      </c>
    </row>
    <row r="45" spans="2:5" x14ac:dyDescent="0.25">
      <c r="B45" s="18">
        <v>41730</v>
      </c>
      <c r="C45" s="11">
        <v>8.6712328800000002E-2</v>
      </c>
      <c r="D45" s="12">
        <v>8.2666234000000005E-2</v>
      </c>
      <c r="E45" s="13">
        <v>0.1093381408</v>
      </c>
    </row>
    <row r="46" spans="2:5" x14ac:dyDescent="0.25">
      <c r="B46" s="18">
        <v>41760</v>
      </c>
      <c r="C46" s="11">
        <v>8.6247735800000003E-2</v>
      </c>
      <c r="D46" s="12">
        <v>8.9328450200000006E-2</v>
      </c>
      <c r="E46" s="13">
        <v>0.1189661435</v>
      </c>
    </row>
    <row r="47" spans="2:5" x14ac:dyDescent="0.25">
      <c r="B47" s="18">
        <v>41791</v>
      </c>
      <c r="C47" s="11">
        <v>8.3676834300000003E-2</v>
      </c>
      <c r="D47" s="12">
        <v>8.7048908699999997E-2</v>
      </c>
      <c r="E47" s="13">
        <v>0.1139827449</v>
      </c>
    </row>
    <row r="48" spans="2:5" x14ac:dyDescent="0.25">
      <c r="B48" s="18">
        <v>41821</v>
      </c>
      <c r="C48" s="11">
        <v>9.3976232800000004E-2</v>
      </c>
      <c r="D48" s="12">
        <v>9.1001029400000003E-2</v>
      </c>
      <c r="E48" s="13">
        <v>0.1170904678</v>
      </c>
    </row>
    <row r="49" spans="2:5" x14ac:dyDescent="0.25">
      <c r="B49" s="18">
        <v>41852</v>
      </c>
      <c r="C49" s="11">
        <v>9.1148723599999995E-2</v>
      </c>
      <c r="D49" s="12">
        <v>8.9292511800000002E-2</v>
      </c>
      <c r="E49" s="13">
        <v>0.1189184024</v>
      </c>
    </row>
    <row r="50" spans="2:5" x14ac:dyDescent="0.25">
      <c r="B50" s="102">
        <v>41883</v>
      </c>
      <c r="C50" s="103">
        <v>8.5805378400000007E-2</v>
      </c>
      <c r="D50" s="104">
        <v>8.6264210499999994E-2</v>
      </c>
      <c r="E50" s="105">
        <v>0.1139849508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7.5711522500000003E-2</v>
      </c>
      <c r="D57" s="9">
        <v>7.3958888299999997E-2</v>
      </c>
      <c r="E57" s="10">
        <v>9.6835949700000007E-2</v>
      </c>
    </row>
    <row r="58" spans="2:5" x14ac:dyDescent="0.25">
      <c r="B58" s="18">
        <v>40575</v>
      </c>
      <c r="C58" s="11">
        <v>7.1568902599999998E-2</v>
      </c>
      <c r="D58" s="12">
        <v>6.8302038199999998E-2</v>
      </c>
      <c r="E58" s="13">
        <v>8.8749518200000002E-2</v>
      </c>
    </row>
    <row r="59" spans="2:5" x14ac:dyDescent="0.25">
      <c r="B59" s="18">
        <v>40603</v>
      </c>
      <c r="C59" s="11">
        <v>7.7470572099999996E-2</v>
      </c>
      <c r="D59" s="12">
        <v>7.5209769199999998E-2</v>
      </c>
      <c r="E59" s="13">
        <v>0.1005040634</v>
      </c>
    </row>
    <row r="60" spans="2:5" x14ac:dyDescent="0.25">
      <c r="B60" s="18">
        <v>40634</v>
      </c>
      <c r="C60" s="11">
        <v>7.1719641400000006E-2</v>
      </c>
      <c r="D60" s="12">
        <v>7.41095789E-2</v>
      </c>
      <c r="E60" s="13">
        <v>9.6469861700000006E-2</v>
      </c>
    </row>
    <row r="61" spans="2:5" x14ac:dyDescent="0.25">
      <c r="B61" s="18">
        <v>40664</v>
      </c>
      <c r="C61" s="11">
        <v>8.1059173200000001E-2</v>
      </c>
      <c r="D61" s="12">
        <v>7.8175935200000005E-2</v>
      </c>
      <c r="E61" s="13">
        <v>9.6485579700000004E-2</v>
      </c>
    </row>
    <row r="62" spans="2:5" x14ac:dyDescent="0.25">
      <c r="B62" s="18">
        <v>40695</v>
      </c>
      <c r="C62" s="11">
        <v>8.5254691699999996E-2</v>
      </c>
      <c r="D62" s="12">
        <v>7.4002803300000003E-2</v>
      </c>
      <c r="E62" s="13">
        <v>9.5399999999999999E-2</v>
      </c>
    </row>
    <row r="63" spans="2:5" x14ac:dyDescent="0.25">
      <c r="B63" s="18">
        <v>40725</v>
      </c>
      <c r="C63" s="11">
        <v>8.3173208900000004E-2</v>
      </c>
      <c r="D63" s="12">
        <v>7.7113347299999996E-2</v>
      </c>
      <c r="E63" s="13">
        <v>9.8932942400000001E-2</v>
      </c>
    </row>
    <row r="64" spans="2:5" x14ac:dyDescent="0.25">
      <c r="B64" s="18">
        <v>40756</v>
      </c>
      <c r="C64" s="11">
        <v>8.4153005500000003E-2</v>
      </c>
      <c r="D64" s="12">
        <v>8.0298033199999994E-2</v>
      </c>
      <c r="E64" s="13">
        <v>9.9602135499999994E-2</v>
      </c>
    </row>
    <row r="65" spans="2:5" x14ac:dyDescent="0.25">
      <c r="B65" s="18">
        <v>40787</v>
      </c>
      <c r="C65" s="11">
        <v>7.4154262499999998E-2</v>
      </c>
      <c r="D65" s="12">
        <v>7.5573712900000006E-2</v>
      </c>
      <c r="E65" s="13">
        <v>0.101119403</v>
      </c>
    </row>
    <row r="66" spans="2:5" x14ac:dyDescent="0.25">
      <c r="B66" s="18">
        <v>40817</v>
      </c>
      <c r="C66" s="11">
        <v>7.5774035899999995E-2</v>
      </c>
      <c r="D66" s="12">
        <v>7.5928289299999993E-2</v>
      </c>
      <c r="E66" s="13">
        <v>0.1000134156</v>
      </c>
    </row>
    <row r="67" spans="2:5" x14ac:dyDescent="0.25">
      <c r="B67" s="18">
        <v>40848</v>
      </c>
      <c r="C67" s="11">
        <v>8.4792882999999999E-2</v>
      </c>
      <c r="D67" s="12">
        <v>7.5148215399999996E-2</v>
      </c>
      <c r="E67" s="13">
        <v>9.7492383399999993E-2</v>
      </c>
    </row>
    <row r="68" spans="2:5" x14ac:dyDescent="0.25">
      <c r="B68" s="18">
        <v>40878</v>
      </c>
      <c r="C68" s="11">
        <v>8.2646975299999995E-2</v>
      </c>
      <c r="D68" s="12">
        <v>7.9420894399999997E-2</v>
      </c>
      <c r="E68" s="13">
        <v>0.10034962679999999</v>
      </c>
    </row>
    <row r="69" spans="2:5" x14ac:dyDescent="0.25">
      <c r="B69" s="18">
        <v>40909</v>
      </c>
      <c r="C69" s="11">
        <v>7.9689298000000006E-2</v>
      </c>
      <c r="D69" s="12">
        <v>7.6124525700000001E-2</v>
      </c>
      <c r="E69" s="13">
        <v>0.1036536403</v>
      </c>
    </row>
    <row r="70" spans="2:5" x14ac:dyDescent="0.25">
      <c r="B70" s="18">
        <v>40940</v>
      </c>
      <c r="C70" s="11">
        <v>7.5718015700000002E-2</v>
      </c>
      <c r="D70" s="12">
        <v>7.1036121100000002E-2</v>
      </c>
      <c r="E70" s="13">
        <v>9.5380581000000006E-2</v>
      </c>
    </row>
    <row r="71" spans="2:5" x14ac:dyDescent="0.25">
      <c r="B71" s="18">
        <v>40969</v>
      </c>
      <c r="C71" s="11">
        <v>9.0102974799999999E-2</v>
      </c>
      <c r="D71" s="12">
        <v>7.7886440299999998E-2</v>
      </c>
      <c r="E71" s="13">
        <v>0.10217638029999999</v>
      </c>
    </row>
    <row r="72" spans="2:5" x14ac:dyDescent="0.25">
      <c r="B72" s="18">
        <v>41000</v>
      </c>
      <c r="C72" s="11">
        <v>8.6932136800000004E-2</v>
      </c>
      <c r="D72" s="12">
        <v>7.7752135599999994E-2</v>
      </c>
      <c r="E72" s="13">
        <v>0.1023766607</v>
      </c>
    </row>
    <row r="73" spans="2:5" x14ac:dyDescent="0.25">
      <c r="B73" s="18">
        <v>41030</v>
      </c>
      <c r="C73" s="11">
        <v>9.4339622600000006E-2</v>
      </c>
      <c r="D73" s="12">
        <v>8.0351920199999996E-2</v>
      </c>
      <c r="E73" s="13">
        <v>0.1099358015</v>
      </c>
    </row>
    <row r="74" spans="2:5" x14ac:dyDescent="0.25">
      <c r="B74" s="18">
        <v>41061</v>
      </c>
      <c r="C74" s="11">
        <v>8.6933045400000006E-2</v>
      </c>
      <c r="D74" s="12">
        <v>7.6813419199999997E-2</v>
      </c>
      <c r="E74" s="13">
        <v>0.1055517025</v>
      </c>
    </row>
    <row r="75" spans="2:5" x14ac:dyDescent="0.25">
      <c r="B75" s="18">
        <v>41091</v>
      </c>
      <c r="C75" s="11">
        <v>9.6923495799999995E-2</v>
      </c>
      <c r="D75" s="12">
        <v>8.3283574999999999E-2</v>
      </c>
      <c r="E75" s="13">
        <v>0.10847107440000001</v>
      </c>
    </row>
    <row r="76" spans="2:5" x14ac:dyDescent="0.25">
      <c r="B76" s="18">
        <v>41122</v>
      </c>
      <c r="C76" s="11">
        <v>0.100660502</v>
      </c>
      <c r="D76" s="12">
        <v>8.3780535700000006E-2</v>
      </c>
      <c r="E76" s="13">
        <v>0.1074869299</v>
      </c>
    </row>
    <row r="77" spans="2:5" x14ac:dyDescent="0.25">
      <c r="B77" s="18">
        <v>41153</v>
      </c>
      <c r="C77" s="11">
        <v>9.5905172400000002E-2</v>
      </c>
      <c r="D77" s="12">
        <v>7.8330349199999996E-2</v>
      </c>
      <c r="E77" s="13">
        <v>0.1010688043</v>
      </c>
    </row>
    <row r="78" spans="2:5" x14ac:dyDescent="0.25">
      <c r="B78" s="18">
        <v>41183</v>
      </c>
      <c r="C78" s="11">
        <v>0.1032393995</v>
      </c>
      <c r="D78" s="12">
        <v>8.1198903500000003E-2</v>
      </c>
      <c r="E78" s="13">
        <v>0.10615633989999999</v>
      </c>
    </row>
    <row r="79" spans="2:5" x14ac:dyDescent="0.25">
      <c r="B79" s="18">
        <v>41214</v>
      </c>
      <c r="C79" s="11">
        <v>8.7411672300000007E-2</v>
      </c>
      <c r="D79" s="12">
        <v>8.1247890399999995E-2</v>
      </c>
      <c r="E79" s="13">
        <v>0.101354692</v>
      </c>
    </row>
    <row r="80" spans="2:5" x14ac:dyDescent="0.25">
      <c r="B80" s="18">
        <v>41244</v>
      </c>
      <c r="C80" s="11">
        <v>0.1059883413</v>
      </c>
      <c r="D80" s="12">
        <v>8.1837155699999997E-2</v>
      </c>
      <c r="E80" s="13">
        <v>0.1054044982</v>
      </c>
    </row>
    <row r="81" spans="2:5" x14ac:dyDescent="0.25">
      <c r="B81" s="18">
        <v>41275</v>
      </c>
      <c r="C81" s="11">
        <v>9.8675317700000001E-2</v>
      </c>
      <c r="D81" s="12">
        <v>8.3916585099999996E-2</v>
      </c>
      <c r="E81" s="13">
        <v>0.10664341419999999</v>
      </c>
    </row>
    <row r="82" spans="2:5" x14ac:dyDescent="0.25">
      <c r="B82" s="18">
        <v>41306</v>
      </c>
      <c r="C82" s="11">
        <v>9.1884456700000006E-2</v>
      </c>
      <c r="D82" s="12">
        <v>7.3029592700000007E-2</v>
      </c>
      <c r="E82" s="13">
        <v>9.47010504E-2</v>
      </c>
    </row>
    <row r="83" spans="2:5" x14ac:dyDescent="0.25">
      <c r="B83" s="18">
        <v>41334</v>
      </c>
      <c r="C83" s="11">
        <v>9.4272403399999996E-2</v>
      </c>
      <c r="D83" s="12">
        <v>8.1903654199999995E-2</v>
      </c>
      <c r="E83" s="13">
        <v>0.1076392378</v>
      </c>
    </row>
    <row r="84" spans="2:5" x14ac:dyDescent="0.25">
      <c r="B84" s="18">
        <v>41365</v>
      </c>
      <c r="C84" s="11">
        <v>0.1006014215</v>
      </c>
      <c r="D84" s="12">
        <v>8.0652893000000003E-2</v>
      </c>
      <c r="E84" s="13">
        <v>0.1016562531</v>
      </c>
    </row>
    <row r="85" spans="2:5" x14ac:dyDescent="0.25">
      <c r="B85" s="18">
        <v>41395</v>
      </c>
      <c r="C85" s="11">
        <v>0.1026894866</v>
      </c>
      <c r="D85" s="12">
        <v>8.45208026E-2</v>
      </c>
      <c r="E85" s="13">
        <v>0.10962337580000001</v>
      </c>
    </row>
    <row r="86" spans="2:5" x14ac:dyDescent="0.25">
      <c r="B86" s="18">
        <v>41426</v>
      </c>
      <c r="C86" s="11">
        <v>9.3146853099999996E-2</v>
      </c>
      <c r="D86" s="12">
        <v>8.1993664499999994E-2</v>
      </c>
      <c r="E86" s="13">
        <v>0.1023855875</v>
      </c>
    </row>
    <row r="87" spans="2:5" x14ac:dyDescent="0.25">
      <c r="B87" s="18">
        <v>41456</v>
      </c>
      <c r="C87" s="11">
        <v>0.1026573427</v>
      </c>
      <c r="D87" s="12">
        <v>8.4207665799999998E-2</v>
      </c>
      <c r="E87" s="13">
        <v>0.109845002</v>
      </c>
    </row>
    <row r="88" spans="2:5" x14ac:dyDescent="0.25">
      <c r="B88" s="18">
        <v>41487</v>
      </c>
      <c r="C88" s="11">
        <v>0.1123564024</v>
      </c>
      <c r="D88" s="12">
        <v>8.4208648100000005E-2</v>
      </c>
      <c r="E88" s="13">
        <v>0.1083969466</v>
      </c>
    </row>
    <row r="89" spans="2:5" x14ac:dyDescent="0.25">
      <c r="B89" s="18">
        <v>41518</v>
      </c>
      <c r="C89" s="11">
        <v>9.6925329399999996E-2</v>
      </c>
      <c r="D89" s="12">
        <v>8.1922040599999996E-2</v>
      </c>
      <c r="E89" s="13">
        <v>0.1054425212</v>
      </c>
    </row>
    <row r="90" spans="2:5" x14ac:dyDescent="0.25">
      <c r="B90" s="18">
        <v>41548</v>
      </c>
      <c r="C90" s="11">
        <v>9.6270598400000004E-2</v>
      </c>
      <c r="D90" s="12">
        <v>8.5771244699999999E-2</v>
      </c>
      <c r="E90" s="13">
        <v>0.1113380328</v>
      </c>
    </row>
    <row r="91" spans="2:5" x14ac:dyDescent="0.25">
      <c r="B91" s="18">
        <v>41579</v>
      </c>
      <c r="C91" s="11">
        <v>8.5978072700000005E-2</v>
      </c>
      <c r="D91" s="12">
        <v>8.0614551500000006E-2</v>
      </c>
      <c r="E91" s="13">
        <v>0.10237083280000001</v>
      </c>
    </row>
    <row r="92" spans="2:5" x14ac:dyDescent="0.25">
      <c r="B92" s="18">
        <v>41609</v>
      </c>
      <c r="C92" s="11">
        <v>9.7476066099999994E-2</v>
      </c>
      <c r="D92" s="12">
        <v>8.3205940199999995E-2</v>
      </c>
      <c r="E92" s="13">
        <v>0.1087006769</v>
      </c>
    </row>
    <row r="93" spans="2:5" x14ac:dyDescent="0.25">
      <c r="B93" s="18">
        <v>41640</v>
      </c>
      <c r="C93" s="11">
        <v>9.0126291600000005E-2</v>
      </c>
      <c r="D93" s="12">
        <v>8.2767442999999996E-2</v>
      </c>
      <c r="E93" s="13">
        <v>0.10520993050000001</v>
      </c>
    </row>
    <row r="94" spans="2:5" x14ac:dyDescent="0.25">
      <c r="B94" s="18">
        <v>41671</v>
      </c>
      <c r="C94" s="11">
        <v>8.6660751300000005E-2</v>
      </c>
      <c r="D94" s="12">
        <v>7.7022470499999995E-2</v>
      </c>
      <c r="E94" s="13">
        <v>9.3679798800000005E-2</v>
      </c>
    </row>
    <row r="95" spans="2:5" x14ac:dyDescent="0.25">
      <c r="B95" s="18">
        <v>41699</v>
      </c>
      <c r="C95" s="11">
        <v>9.8975109800000002E-2</v>
      </c>
      <c r="D95" s="12">
        <v>8.4951248500000007E-2</v>
      </c>
      <c r="E95" s="13">
        <v>0.10666401170000001</v>
      </c>
    </row>
    <row r="96" spans="2:5" x14ac:dyDescent="0.25">
      <c r="B96" s="18">
        <v>41730</v>
      </c>
      <c r="C96" s="11">
        <v>9.5042534499999998E-2</v>
      </c>
      <c r="D96" s="12">
        <v>8.3823314999999995E-2</v>
      </c>
      <c r="E96" s="13">
        <v>0.105064372</v>
      </c>
    </row>
    <row r="97" spans="2:5" x14ac:dyDescent="0.25">
      <c r="B97" s="18">
        <v>41760</v>
      </c>
      <c r="C97" s="11">
        <v>0.1081081081</v>
      </c>
      <c r="D97" s="12">
        <v>8.58015045E-2</v>
      </c>
      <c r="E97" s="13">
        <v>0.1064898401</v>
      </c>
    </row>
    <row r="98" spans="2:5" x14ac:dyDescent="0.25">
      <c r="B98" s="18">
        <v>41791</v>
      </c>
      <c r="C98" s="11">
        <v>9.9706744900000005E-2</v>
      </c>
      <c r="D98" s="12">
        <v>8.4564302499999994E-2</v>
      </c>
      <c r="E98" s="13">
        <v>0.1064762214</v>
      </c>
    </row>
    <row r="99" spans="2:5" x14ac:dyDescent="0.25">
      <c r="B99" s="18">
        <v>41821</v>
      </c>
      <c r="C99" s="11">
        <v>0.1044645463</v>
      </c>
      <c r="D99" s="12">
        <v>8.6794703599999995E-2</v>
      </c>
      <c r="E99" s="13">
        <v>0.11012289779999999</v>
      </c>
    </row>
    <row r="100" spans="2:5" x14ac:dyDescent="0.25">
      <c r="B100" s="18">
        <v>41852</v>
      </c>
      <c r="C100" s="11">
        <v>0.1044069802</v>
      </c>
      <c r="D100" s="12">
        <v>8.65361256E-2</v>
      </c>
      <c r="E100" s="13">
        <v>0.1074046077</v>
      </c>
    </row>
    <row r="101" spans="2:5" x14ac:dyDescent="0.25">
      <c r="B101" s="102">
        <v>41883</v>
      </c>
      <c r="C101" s="103">
        <v>9.7116843699999997E-2</v>
      </c>
      <c r="D101" s="104">
        <v>8.3501874500000003E-2</v>
      </c>
      <c r="E101" s="105">
        <v>0.103095175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9.0264718600000002E-2</v>
      </c>
      <c r="D108" s="9">
        <v>7.8003807999999994E-2</v>
      </c>
      <c r="E108" s="10">
        <v>0.1121602629</v>
      </c>
    </row>
    <row r="109" spans="2:5" x14ac:dyDescent="0.25">
      <c r="B109" s="18">
        <v>40575</v>
      </c>
      <c r="C109" s="11">
        <v>8.0443019500000004E-2</v>
      </c>
      <c r="D109" s="12">
        <v>7.0924566800000005E-2</v>
      </c>
      <c r="E109" s="13">
        <v>0.1027190332</v>
      </c>
    </row>
    <row r="110" spans="2:5" x14ac:dyDescent="0.25">
      <c r="B110" s="18">
        <v>40603</v>
      </c>
      <c r="C110" s="11">
        <v>9.3076374000000003E-2</v>
      </c>
      <c r="D110" s="12">
        <v>8.1438602799999996E-2</v>
      </c>
      <c r="E110" s="13">
        <v>0.112052308</v>
      </c>
    </row>
    <row r="111" spans="2:5" x14ac:dyDescent="0.25">
      <c r="B111" s="18">
        <v>40634</v>
      </c>
      <c r="C111" s="11">
        <v>8.6035451799999996E-2</v>
      </c>
      <c r="D111" s="12">
        <v>7.8459716099999993E-2</v>
      </c>
      <c r="E111" s="13">
        <v>0.1112962346</v>
      </c>
    </row>
    <row r="112" spans="2:5" x14ac:dyDescent="0.25">
      <c r="B112" s="18">
        <v>40664</v>
      </c>
      <c r="C112" s="11">
        <v>8.8837611799999994E-2</v>
      </c>
      <c r="D112" s="12">
        <v>8.1766246099999995E-2</v>
      </c>
      <c r="E112" s="13">
        <v>0.1136265632</v>
      </c>
    </row>
    <row r="113" spans="2:5" x14ac:dyDescent="0.25">
      <c r="B113" s="18">
        <v>40695</v>
      </c>
      <c r="C113" s="11">
        <v>9.1411564599999995E-2</v>
      </c>
      <c r="D113" s="12">
        <v>8.2043704800000006E-2</v>
      </c>
      <c r="E113" s="13">
        <v>0.1124495677</v>
      </c>
    </row>
    <row r="114" spans="2:5" x14ac:dyDescent="0.25">
      <c r="B114" s="18">
        <v>40725</v>
      </c>
      <c r="C114" s="11">
        <v>9.6309111899999994E-2</v>
      </c>
      <c r="D114" s="12">
        <v>8.6510235000000005E-2</v>
      </c>
      <c r="E114" s="13">
        <v>0.117047006</v>
      </c>
    </row>
    <row r="115" spans="2:5" x14ac:dyDescent="0.25">
      <c r="B115" s="18">
        <v>40756</v>
      </c>
      <c r="C115" s="11">
        <v>9.2906375599999994E-2</v>
      </c>
      <c r="D115" s="12">
        <v>8.4789542699999998E-2</v>
      </c>
      <c r="E115" s="13">
        <v>0.1142219635</v>
      </c>
    </row>
    <row r="116" spans="2:5" x14ac:dyDescent="0.25">
      <c r="B116" s="18">
        <v>40787</v>
      </c>
      <c r="C116" s="11">
        <v>8.2705698499999994E-2</v>
      </c>
      <c r="D116" s="12">
        <v>7.9278960499999995E-2</v>
      </c>
      <c r="E116" s="13">
        <v>0.1114278511</v>
      </c>
    </row>
    <row r="117" spans="2:5" x14ac:dyDescent="0.25">
      <c r="B117" s="18">
        <v>40817</v>
      </c>
      <c r="C117" s="11">
        <v>8.8268471500000001E-2</v>
      </c>
      <c r="D117" s="12">
        <v>7.8733494700000003E-2</v>
      </c>
      <c r="E117" s="13">
        <v>0.11152828569999999</v>
      </c>
    </row>
    <row r="118" spans="2:5" x14ac:dyDescent="0.25">
      <c r="B118" s="18">
        <v>40848</v>
      </c>
      <c r="C118" s="11">
        <v>8.1211953500000003E-2</v>
      </c>
      <c r="D118" s="12">
        <v>7.8339116599999994E-2</v>
      </c>
      <c r="E118" s="13">
        <v>0.1102218423</v>
      </c>
    </row>
    <row r="119" spans="2:5" x14ac:dyDescent="0.25">
      <c r="B119" s="18">
        <v>40878</v>
      </c>
      <c r="C119" s="11">
        <v>8.61802334E-2</v>
      </c>
      <c r="D119" s="12">
        <v>7.9602287399999999E-2</v>
      </c>
      <c r="E119" s="13">
        <v>0.1142327635</v>
      </c>
    </row>
    <row r="120" spans="2:5" x14ac:dyDescent="0.25">
      <c r="B120" s="18">
        <v>40909</v>
      </c>
      <c r="C120" s="11">
        <v>8.4738617200000005E-2</v>
      </c>
      <c r="D120" s="12">
        <v>8.1237719099999994E-2</v>
      </c>
      <c r="E120" s="13">
        <v>0.11365748520000001</v>
      </c>
    </row>
    <row r="121" spans="2:5" x14ac:dyDescent="0.25">
      <c r="B121" s="18">
        <v>40940</v>
      </c>
      <c r="C121" s="11">
        <v>7.59350741E-2</v>
      </c>
      <c r="D121" s="12">
        <v>7.5901479399999999E-2</v>
      </c>
      <c r="E121" s="13">
        <v>0.1045717914</v>
      </c>
    </row>
    <row r="122" spans="2:5" x14ac:dyDescent="0.25">
      <c r="B122" s="18">
        <v>40969</v>
      </c>
      <c r="C122" s="11">
        <v>8.6138205800000006E-2</v>
      </c>
      <c r="D122" s="12">
        <v>8.5323289900000002E-2</v>
      </c>
      <c r="E122" s="13">
        <v>0.1152599305</v>
      </c>
    </row>
    <row r="123" spans="2:5" x14ac:dyDescent="0.25">
      <c r="B123" s="18">
        <v>41000</v>
      </c>
      <c r="C123" s="11">
        <v>8.7213294900000002E-2</v>
      </c>
      <c r="D123" s="12">
        <v>8.3454424099999994E-2</v>
      </c>
      <c r="E123" s="13">
        <v>0.11250586579999999</v>
      </c>
    </row>
    <row r="124" spans="2:5" x14ac:dyDescent="0.25">
      <c r="B124" s="18">
        <v>41030</v>
      </c>
      <c r="C124" s="11">
        <v>9.4255663399999995E-2</v>
      </c>
      <c r="D124" s="12">
        <v>8.4526834499999995E-2</v>
      </c>
      <c r="E124" s="13">
        <v>0.11732492210000001</v>
      </c>
    </row>
    <row r="125" spans="2:5" x14ac:dyDescent="0.25">
      <c r="B125" s="18">
        <v>41061</v>
      </c>
      <c r="C125" s="11">
        <v>9.3192868700000001E-2</v>
      </c>
      <c r="D125" s="12">
        <v>8.3242101200000002E-2</v>
      </c>
      <c r="E125" s="13">
        <v>0.1135598114</v>
      </c>
    </row>
    <row r="126" spans="2:5" x14ac:dyDescent="0.25">
      <c r="B126" s="18">
        <v>41091</v>
      </c>
      <c r="C126" s="11">
        <v>8.8319476600000002E-2</v>
      </c>
      <c r="D126" s="12">
        <v>8.8347428899999997E-2</v>
      </c>
      <c r="E126" s="13">
        <v>0.11658539430000001</v>
      </c>
    </row>
    <row r="127" spans="2:5" x14ac:dyDescent="0.25">
      <c r="B127" s="18">
        <v>41122</v>
      </c>
      <c r="C127" s="11">
        <v>9.4327000300000005E-2</v>
      </c>
      <c r="D127" s="12">
        <v>8.8640390099999994E-2</v>
      </c>
      <c r="E127" s="13">
        <v>0.11794763430000001</v>
      </c>
    </row>
    <row r="128" spans="2:5" x14ac:dyDescent="0.25">
      <c r="B128" s="18">
        <v>41153</v>
      </c>
      <c r="C128" s="11">
        <v>9.0059588300000007E-2</v>
      </c>
      <c r="D128" s="12">
        <v>8.3896921599999993E-2</v>
      </c>
      <c r="E128" s="13">
        <v>0.1145919047</v>
      </c>
    </row>
    <row r="129" spans="2:5" x14ac:dyDescent="0.25">
      <c r="B129" s="18">
        <v>41183</v>
      </c>
      <c r="C129" s="11">
        <v>8.7862796800000004E-2</v>
      </c>
      <c r="D129" s="12">
        <v>8.5199230099999995E-2</v>
      </c>
      <c r="E129" s="13">
        <v>0.11289449259999999</v>
      </c>
    </row>
    <row r="130" spans="2:5" x14ac:dyDescent="0.25">
      <c r="B130" s="18">
        <v>41214</v>
      </c>
      <c r="C130" s="11">
        <v>8.8724584100000004E-2</v>
      </c>
      <c r="D130" s="12">
        <v>8.1178352400000001E-2</v>
      </c>
      <c r="E130" s="13">
        <v>0.109554758</v>
      </c>
    </row>
    <row r="131" spans="2:5" x14ac:dyDescent="0.25">
      <c r="B131" s="18">
        <v>41244</v>
      </c>
      <c r="C131" s="11">
        <v>9.3373085800000005E-2</v>
      </c>
      <c r="D131" s="12">
        <v>8.7463103900000005E-2</v>
      </c>
      <c r="E131" s="13">
        <v>0.1181857828</v>
      </c>
    </row>
    <row r="132" spans="2:5" x14ac:dyDescent="0.25">
      <c r="B132" s="18">
        <v>41275</v>
      </c>
      <c r="C132" s="11">
        <v>9.0357383700000002E-2</v>
      </c>
      <c r="D132" s="12">
        <v>8.6524250999999996E-2</v>
      </c>
      <c r="E132" s="13">
        <v>0.1180750851</v>
      </c>
    </row>
    <row r="133" spans="2:5" x14ac:dyDescent="0.25">
      <c r="B133" s="18">
        <v>41306</v>
      </c>
      <c r="C133" s="11">
        <v>8.4165868300000002E-2</v>
      </c>
      <c r="D133" s="12">
        <v>7.6244312699999997E-2</v>
      </c>
      <c r="E133" s="13">
        <v>0.10835351090000001</v>
      </c>
    </row>
    <row r="134" spans="2:5" x14ac:dyDescent="0.25">
      <c r="B134" s="18">
        <v>41334</v>
      </c>
      <c r="C134" s="11">
        <v>8.8685837099999998E-2</v>
      </c>
      <c r="D134" s="12">
        <v>8.6401878299999998E-2</v>
      </c>
      <c r="E134" s="13">
        <v>0.11968387649999999</v>
      </c>
    </row>
    <row r="135" spans="2:5" x14ac:dyDescent="0.25">
      <c r="B135" s="18">
        <v>41365</v>
      </c>
      <c r="C135" s="11">
        <v>9.5820189299999997E-2</v>
      </c>
      <c r="D135" s="12">
        <v>8.4912036799999993E-2</v>
      </c>
      <c r="E135" s="13">
        <v>0.1118749263</v>
      </c>
    </row>
    <row r="136" spans="2:5" x14ac:dyDescent="0.25">
      <c r="B136" s="18">
        <v>41395</v>
      </c>
      <c r="C136" s="11">
        <v>9.2358366299999994E-2</v>
      </c>
      <c r="D136" s="12">
        <v>8.9813905999999999E-2</v>
      </c>
      <c r="E136" s="13">
        <v>0.1193844241</v>
      </c>
    </row>
    <row r="137" spans="2:5" x14ac:dyDescent="0.25">
      <c r="B137" s="18">
        <v>41426</v>
      </c>
      <c r="C137" s="11">
        <v>9.8634095099999999E-2</v>
      </c>
      <c r="D137" s="12">
        <v>8.5663475700000005E-2</v>
      </c>
      <c r="E137" s="13">
        <v>0.11722465009999999</v>
      </c>
    </row>
    <row r="138" spans="2:5" x14ac:dyDescent="0.25">
      <c r="B138" s="18">
        <v>41456</v>
      </c>
      <c r="C138" s="11">
        <v>0.1032987252</v>
      </c>
      <c r="D138" s="12">
        <v>9.0624008399999997E-2</v>
      </c>
      <c r="E138" s="13">
        <v>0.1192077014</v>
      </c>
    </row>
    <row r="139" spans="2:5" x14ac:dyDescent="0.25">
      <c r="B139" s="18">
        <v>41487</v>
      </c>
      <c r="C139" s="11">
        <v>9.8552264599999995E-2</v>
      </c>
      <c r="D139" s="12">
        <v>9.2598800600000003E-2</v>
      </c>
      <c r="E139" s="13">
        <v>0.12110892149999999</v>
      </c>
    </row>
    <row r="140" spans="2:5" x14ac:dyDescent="0.25">
      <c r="B140" s="18">
        <v>41518</v>
      </c>
      <c r="C140" s="11">
        <v>9.4544491499999994E-2</v>
      </c>
      <c r="D140" s="12">
        <v>8.8054697500000001E-2</v>
      </c>
      <c r="E140" s="13">
        <v>0.1156176795</v>
      </c>
    </row>
    <row r="141" spans="2:5" x14ac:dyDescent="0.25">
      <c r="B141" s="18">
        <v>41548</v>
      </c>
      <c r="C141" s="11">
        <v>9.7589424600000002E-2</v>
      </c>
      <c r="D141" s="12">
        <v>9.1387099200000002E-2</v>
      </c>
      <c r="E141" s="13">
        <v>0.1150777935</v>
      </c>
    </row>
    <row r="142" spans="2:5" x14ac:dyDescent="0.25">
      <c r="B142" s="18">
        <v>41579</v>
      </c>
      <c r="C142" s="11">
        <v>8.9117954099999994E-2</v>
      </c>
      <c r="D142" s="12">
        <v>8.5790784300000006E-2</v>
      </c>
      <c r="E142" s="13">
        <v>0.1112043803</v>
      </c>
    </row>
    <row r="143" spans="2:5" x14ac:dyDescent="0.25">
      <c r="B143" s="18">
        <v>41609</v>
      </c>
      <c r="C143" s="11">
        <v>9.3745919799999994E-2</v>
      </c>
      <c r="D143" s="12">
        <v>8.8978708899999995E-2</v>
      </c>
      <c r="E143" s="13">
        <v>0.1174642754</v>
      </c>
    </row>
    <row r="144" spans="2:5" x14ac:dyDescent="0.25">
      <c r="B144" s="18">
        <v>41640</v>
      </c>
      <c r="C144" s="11">
        <v>9.3026298600000001E-2</v>
      </c>
      <c r="D144" s="12">
        <v>8.4941793599999996E-2</v>
      </c>
      <c r="E144" s="13">
        <v>0.1143598253</v>
      </c>
    </row>
    <row r="145" spans="2:5" x14ac:dyDescent="0.25">
      <c r="B145" s="18">
        <v>41671</v>
      </c>
      <c r="C145" s="11">
        <v>8.8781922700000002E-2</v>
      </c>
      <c r="D145" s="12">
        <v>7.8499025299999997E-2</v>
      </c>
      <c r="E145" s="13">
        <v>0.10566366770000001</v>
      </c>
    </row>
    <row r="146" spans="2:5" x14ac:dyDescent="0.25">
      <c r="B146" s="18">
        <v>41699</v>
      </c>
      <c r="C146" s="11">
        <v>9.1403555299999995E-2</v>
      </c>
      <c r="D146" s="12">
        <v>8.6768521200000004E-2</v>
      </c>
      <c r="E146" s="13">
        <v>0.11614503969999999</v>
      </c>
    </row>
    <row r="147" spans="2:5" x14ac:dyDescent="0.25">
      <c r="B147" s="18">
        <v>41730</v>
      </c>
      <c r="C147" s="11">
        <v>9.1673233500000006E-2</v>
      </c>
      <c r="D147" s="12">
        <v>8.8644396299999997E-2</v>
      </c>
      <c r="E147" s="13">
        <v>0.1122309103</v>
      </c>
    </row>
    <row r="148" spans="2:5" x14ac:dyDescent="0.25">
      <c r="B148" s="18">
        <v>41760</v>
      </c>
      <c r="C148" s="11">
        <v>0.10262779449999999</v>
      </c>
      <c r="D148" s="12">
        <v>9.1131429400000005E-2</v>
      </c>
      <c r="E148" s="13">
        <v>0.1200666718</v>
      </c>
    </row>
    <row r="149" spans="2:5" x14ac:dyDescent="0.25">
      <c r="B149" s="18">
        <v>41791</v>
      </c>
      <c r="C149" s="11">
        <v>0.10153684490000001</v>
      </c>
      <c r="D149" s="12">
        <v>8.5970384799999994E-2</v>
      </c>
      <c r="E149" s="13">
        <v>0.11510750340000001</v>
      </c>
    </row>
    <row r="150" spans="2:5" x14ac:dyDescent="0.25">
      <c r="B150" s="18">
        <v>41821</v>
      </c>
      <c r="C150" s="11">
        <v>0.1018470343</v>
      </c>
      <c r="D150" s="12">
        <v>8.8822954999999995E-2</v>
      </c>
      <c r="E150" s="13">
        <v>0.1204594373</v>
      </c>
    </row>
    <row r="151" spans="2:5" x14ac:dyDescent="0.25">
      <c r="B151" s="18">
        <v>41852</v>
      </c>
      <c r="C151" s="11">
        <v>0.1027865405</v>
      </c>
      <c r="D151" s="12">
        <v>8.9902180900000003E-2</v>
      </c>
      <c r="E151" s="13">
        <v>0.1176833858</v>
      </c>
    </row>
    <row r="152" spans="2:5" x14ac:dyDescent="0.25">
      <c r="B152" s="102">
        <v>41883</v>
      </c>
      <c r="C152" s="103">
        <v>9.6830279500000005E-2</v>
      </c>
      <c r="D152" s="104">
        <v>8.5977541000000005E-2</v>
      </c>
      <c r="E152" s="105">
        <v>0.1151244615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7.4636997900000002E-2</v>
      </c>
      <c r="D159" s="9">
        <v>8.6992236099999995E-2</v>
      </c>
      <c r="E159" s="10">
        <v>0.10713455500000001</v>
      </c>
    </row>
    <row r="160" spans="2:5" x14ac:dyDescent="0.25">
      <c r="B160" s="18">
        <v>40575</v>
      </c>
      <c r="C160" s="11">
        <v>7.0128683499999997E-2</v>
      </c>
      <c r="D160" s="12">
        <v>7.5737283399999994E-2</v>
      </c>
      <c r="E160" s="13">
        <v>9.8294276400000005E-2</v>
      </c>
    </row>
    <row r="161" spans="2:5" x14ac:dyDescent="0.25">
      <c r="B161" s="18">
        <v>40603</v>
      </c>
      <c r="C161" s="11">
        <v>7.76879127E-2</v>
      </c>
      <c r="D161" s="12">
        <v>8.5544325099999999E-2</v>
      </c>
      <c r="E161" s="13">
        <v>0.1099518536</v>
      </c>
    </row>
    <row r="162" spans="2:5" x14ac:dyDescent="0.25">
      <c r="B162" s="18">
        <v>40634</v>
      </c>
      <c r="C162" s="11">
        <v>7.3989691499999996E-2</v>
      </c>
      <c r="D162" s="12">
        <v>8.5777386299999994E-2</v>
      </c>
      <c r="E162" s="13">
        <v>0.1063344094</v>
      </c>
    </row>
    <row r="163" spans="2:5" x14ac:dyDescent="0.25">
      <c r="B163" s="18">
        <v>40664</v>
      </c>
      <c r="C163" s="11">
        <v>7.4865309800000002E-2</v>
      </c>
      <c r="D163" s="12">
        <v>8.6679405299999998E-2</v>
      </c>
      <c r="E163" s="13">
        <v>0.1085382682</v>
      </c>
    </row>
    <row r="164" spans="2:5" x14ac:dyDescent="0.25">
      <c r="B164" s="18">
        <v>40695</v>
      </c>
      <c r="C164" s="11">
        <v>7.60454879E-2</v>
      </c>
      <c r="D164" s="12">
        <v>8.6858540999999997E-2</v>
      </c>
      <c r="E164" s="13">
        <v>0.1071839322</v>
      </c>
    </row>
    <row r="165" spans="2:5" x14ac:dyDescent="0.25">
      <c r="B165" s="18">
        <v>40725</v>
      </c>
      <c r="C165" s="11">
        <v>7.8966045299999996E-2</v>
      </c>
      <c r="D165" s="12">
        <v>8.9207351399999996E-2</v>
      </c>
      <c r="E165" s="13">
        <v>0.1114483625</v>
      </c>
    </row>
    <row r="166" spans="2:5" x14ac:dyDescent="0.25">
      <c r="B166" s="18">
        <v>40756</v>
      </c>
      <c r="C166" s="11">
        <v>7.8095449999999997E-2</v>
      </c>
      <c r="D166" s="12">
        <v>8.9237685600000005E-2</v>
      </c>
      <c r="E166" s="13">
        <v>0.1109070878</v>
      </c>
    </row>
    <row r="167" spans="2:5" x14ac:dyDescent="0.25">
      <c r="B167" s="18">
        <v>40787</v>
      </c>
      <c r="C167" s="11">
        <v>7.6192938399999993E-2</v>
      </c>
      <c r="D167" s="12">
        <v>8.48321031E-2</v>
      </c>
      <c r="E167" s="13">
        <v>0.1061751673</v>
      </c>
    </row>
    <row r="168" spans="2:5" x14ac:dyDescent="0.25">
      <c r="B168" s="18">
        <v>40817</v>
      </c>
      <c r="C168" s="11">
        <v>7.7693775699999995E-2</v>
      </c>
      <c r="D168" s="12">
        <v>8.5807110899999997E-2</v>
      </c>
      <c r="E168" s="13">
        <v>0.10649753000000001</v>
      </c>
    </row>
    <row r="169" spans="2:5" x14ac:dyDescent="0.25">
      <c r="B169" s="18">
        <v>40848</v>
      </c>
      <c r="C169" s="11">
        <v>7.3614678899999994E-2</v>
      </c>
      <c r="D169" s="12">
        <v>8.2830161499999999E-2</v>
      </c>
      <c r="E169" s="13">
        <v>0.10358701200000001</v>
      </c>
    </row>
    <row r="170" spans="2:5" x14ac:dyDescent="0.25">
      <c r="B170" s="18">
        <v>40878</v>
      </c>
      <c r="C170" s="11">
        <v>8.0932987799999995E-2</v>
      </c>
      <c r="D170" s="12">
        <v>8.8986131900000001E-2</v>
      </c>
      <c r="E170" s="13">
        <v>0.1112046936</v>
      </c>
    </row>
    <row r="171" spans="2:5" x14ac:dyDescent="0.25">
      <c r="B171" s="18">
        <v>40909</v>
      </c>
      <c r="C171" s="11">
        <v>7.9279481700000001E-2</v>
      </c>
      <c r="D171" s="12">
        <v>8.8177339899999999E-2</v>
      </c>
      <c r="E171" s="13">
        <v>0.10915445880000001</v>
      </c>
    </row>
    <row r="172" spans="2:5" x14ac:dyDescent="0.25">
      <c r="B172" s="18">
        <v>40940</v>
      </c>
      <c r="C172" s="11">
        <v>7.6008253600000006E-2</v>
      </c>
      <c r="D172" s="12">
        <v>8.2734485600000005E-2</v>
      </c>
      <c r="E172" s="13">
        <v>0.1030639605</v>
      </c>
    </row>
    <row r="173" spans="2:5" x14ac:dyDescent="0.25">
      <c r="B173" s="18">
        <v>40969</v>
      </c>
      <c r="C173" s="11">
        <v>8.2706766900000006E-2</v>
      </c>
      <c r="D173" s="12">
        <v>9.1713405499999998E-2</v>
      </c>
      <c r="E173" s="13">
        <v>0.1101536897</v>
      </c>
    </row>
    <row r="174" spans="2:5" x14ac:dyDescent="0.25">
      <c r="B174" s="18">
        <v>41000</v>
      </c>
      <c r="C174" s="11">
        <v>7.9360357000000006E-2</v>
      </c>
      <c r="D174" s="12">
        <v>8.8032922200000002E-2</v>
      </c>
      <c r="E174" s="13">
        <v>0.1092180606</v>
      </c>
    </row>
    <row r="175" spans="2:5" x14ac:dyDescent="0.25">
      <c r="B175" s="18">
        <v>41030</v>
      </c>
      <c r="C175" s="11">
        <v>8.37572808E-2</v>
      </c>
      <c r="D175" s="12">
        <v>8.9393291599999994E-2</v>
      </c>
      <c r="E175" s="13">
        <v>0.1136683277</v>
      </c>
    </row>
    <row r="176" spans="2:5" x14ac:dyDescent="0.25">
      <c r="B176" s="18">
        <v>41061</v>
      </c>
      <c r="C176" s="11">
        <v>8.05192884E-2</v>
      </c>
      <c r="D176" s="12">
        <v>8.82600422E-2</v>
      </c>
      <c r="E176" s="13">
        <v>0.1085829089</v>
      </c>
    </row>
    <row r="177" spans="2:5" x14ac:dyDescent="0.25">
      <c r="B177" s="18">
        <v>41091</v>
      </c>
      <c r="C177" s="11">
        <v>8.3342552599999994E-2</v>
      </c>
      <c r="D177" s="12">
        <v>9.2132962499999999E-2</v>
      </c>
      <c r="E177" s="13">
        <v>0.1131980896</v>
      </c>
    </row>
    <row r="178" spans="2:5" x14ac:dyDescent="0.25">
      <c r="B178" s="18">
        <v>41122</v>
      </c>
      <c r="C178" s="11">
        <v>8.87524217E-2</v>
      </c>
      <c r="D178" s="12">
        <v>9.3400741699999998E-2</v>
      </c>
      <c r="E178" s="13">
        <v>0.11267829729999999</v>
      </c>
    </row>
    <row r="179" spans="2:5" x14ac:dyDescent="0.25">
      <c r="B179" s="18">
        <v>41153</v>
      </c>
      <c r="C179" s="11">
        <v>8.2825052100000005E-2</v>
      </c>
      <c r="D179" s="12">
        <v>8.8030465099999997E-2</v>
      </c>
      <c r="E179" s="13">
        <v>0.110490361</v>
      </c>
    </row>
    <row r="180" spans="2:5" x14ac:dyDescent="0.25">
      <c r="B180" s="18">
        <v>41183</v>
      </c>
      <c r="C180" s="11">
        <v>8.7240682900000005E-2</v>
      </c>
      <c r="D180" s="12">
        <v>8.8580179699999997E-2</v>
      </c>
      <c r="E180" s="13">
        <v>0.11231268780000001</v>
      </c>
    </row>
    <row r="181" spans="2:5" x14ac:dyDescent="0.25">
      <c r="B181" s="18">
        <v>41214</v>
      </c>
      <c r="C181" s="11">
        <v>8.2733148699999995E-2</v>
      </c>
      <c r="D181" s="12">
        <v>8.5474245000000004E-2</v>
      </c>
      <c r="E181" s="13">
        <v>0.10976818100000001</v>
      </c>
    </row>
    <row r="182" spans="2:5" x14ac:dyDescent="0.25">
      <c r="B182" s="18">
        <v>41244</v>
      </c>
      <c r="C182" s="11">
        <v>8.7845241199999993E-2</v>
      </c>
      <c r="D182" s="12">
        <v>9.2089604899999997E-2</v>
      </c>
      <c r="E182" s="13">
        <v>0.1164901809</v>
      </c>
    </row>
    <row r="183" spans="2:5" x14ac:dyDescent="0.25">
      <c r="B183" s="18">
        <v>41275</v>
      </c>
      <c r="C183" s="11">
        <v>8.4448318999999994E-2</v>
      </c>
      <c r="D183" s="12">
        <v>9.2326748799999997E-2</v>
      </c>
      <c r="E183" s="13">
        <v>0.1148736872</v>
      </c>
    </row>
    <row r="184" spans="2:5" x14ac:dyDescent="0.25">
      <c r="B184" s="18">
        <v>41306</v>
      </c>
      <c r="C184" s="11">
        <v>7.8263894299999998E-2</v>
      </c>
      <c r="D184" s="12">
        <v>8.2090542399999994E-2</v>
      </c>
      <c r="E184" s="13">
        <v>0.1008141531</v>
      </c>
    </row>
    <row r="185" spans="2:5" x14ac:dyDescent="0.25">
      <c r="B185" s="18">
        <v>41334</v>
      </c>
      <c r="C185" s="11">
        <v>8.7056083800000003E-2</v>
      </c>
      <c r="D185" s="12">
        <v>9.2310128300000002E-2</v>
      </c>
      <c r="E185" s="13">
        <v>0.11264863830000001</v>
      </c>
    </row>
    <row r="186" spans="2:5" x14ac:dyDescent="0.25">
      <c r="B186" s="18">
        <v>41365</v>
      </c>
      <c r="C186" s="11">
        <v>8.5394559100000003E-2</v>
      </c>
      <c r="D186" s="12">
        <v>8.8930372399999999E-2</v>
      </c>
      <c r="E186" s="13">
        <v>0.1089064134</v>
      </c>
    </row>
    <row r="187" spans="2:5" x14ac:dyDescent="0.25">
      <c r="B187" s="18">
        <v>41395</v>
      </c>
      <c r="C187" s="11">
        <v>9.41508858E-2</v>
      </c>
      <c r="D187" s="12">
        <v>9.1764402600000003E-2</v>
      </c>
      <c r="E187" s="13">
        <v>0.1148393773</v>
      </c>
    </row>
    <row r="188" spans="2:5" x14ac:dyDescent="0.25">
      <c r="B188" s="18">
        <v>41426</v>
      </c>
      <c r="C188" s="11">
        <v>8.6467608200000004E-2</v>
      </c>
      <c r="D188" s="12">
        <v>8.9782205700000006E-2</v>
      </c>
      <c r="E188" s="13">
        <v>0.10943392690000001</v>
      </c>
    </row>
    <row r="189" spans="2:5" x14ac:dyDescent="0.25">
      <c r="B189" s="18">
        <v>41456</v>
      </c>
      <c r="C189" s="11">
        <v>9.1557896299999997E-2</v>
      </c>
      <c r="D189" s="12">
        <v>9.29571332E-2</v>
      </c>
      <c r="E189" s="13">
        <v>0.1138467544</v>
      </c>
    </row>
    <row r="190" spans="2:5" x14ac:dyDescent="0.25">
      <c r="B190" s="18">
        <v>41487</v>
      </c>
      <c r="C190" s="11">
        <v>9.1287733999999995E-2</v>
      </c>
      <c r="D190" s="12">
        <v>9.4734418799999998E-2</v>
      </c>
      <c r="E190" s="13">
        <v>0.11537603840000001</v>
      </c>
    </row>
    <row r="191" spans="2:5" x14ac:dyDescent="0.25">
      <c r="B191" s="18">
        <v>41518</v>
      </c>
      <c r="C191" s="11">
        <v>8.9362526600000006E-2</v>
      </c>
      <c r="D191" s="12">
        <v>9.0665908500000003E-2</v>
      </c>
      <c r="E191" s="13">
        <v>0.11220729040000001</v>
      </c>
    </row>
    <row r="192" spans="2:5" x14ac:dyDescent="0.25">
      <c r="B192" s="18">
        <v>41548</v>
      </c>
      <c r="C192" s="11">
        <v>9.0898735600000002E-2</v>
      </c>
      <c r="D192" s="12">
        <v>9.2329240699999995E-2</v>
      </c>
      <c r="E192" s="13">
        <v>0.11330958369999999</v>
      </c>
    </row>
    <row r="193" spans="2:5" x14ac:dyDescent="0.25">
      <c r="B193" s="18">
        <v>41579</v>
      </c>
      <c r="C193" s="11">
        <v>8.4493500499999999E-2</v>
      </c>
      <c r="D193" s="12">
        <v>8.7810587699999998E-2</v>
      </c>
      <c r="E193" s="13">
        <v>0.10631263270000001</v>
      </c>
    </row>
    <row r="194" spans="2:5" x14ac:dyDescent="0.25">
      <c r="B194" s="18">
        <v>41609</v>
      </c>
      <c r="C194" s="11">
        <v>9.6277278600000002E-2</v>
      </c>
      <c r="D194" s="12">
        <v>9.5426515899999995E-2</v>
      </c>
      <c r="E194" s="13">
        <v>0.1156569704</v>
      </c>
    </row>
    <row r="195" spans="2:5" x14ac:dyDescent="0.25">
      <c r="B195" s="18">
        <v>41640</v>
      </c>
      <c r="C195" s="11">
        <v>9.2252783500000005E-2</v>
      </c>
      <c r="D195" s="12">
        <v>9.2421489100000004E-2</v>
      </c>
      <c r="E195" s="13">
        <v>0.1148940567</v>
      </c>
    </row>
    <row r="196" spans="2:5" x14ac:dyDescent="0.25">
      <c r="B196" s="18">
        <v>41671</v>
      </c>
      <c r="C196" s="11">
        <v>8.0763352799999993E-2</v>
      </c>
      <c r="D196" s="12">
        <v>8.6237363900000003E-2</v>
      </c>
      <c r="E196" s="13">
        <v>0.1035243347</v>
      </c>
    </row>
    <row r="197" spans="2:5" x14ac:dyDescent="0.25">
      <c r="B197" s="18">
        <v>41699</v>
      </c>
      <c r="C197" s="11">
        <v>8.7324924600000006E-2</v>
      </c>
      <c r="D197" s="12">
        <v>9.2087303699999998E-2</v>
      </c>
      <c r="E197" s="13">
        <v>0.1145873519</v>
      </c>
    </row>
    <row r="198" spans="2:5" x14ac:dyDescent="0.25">
      <c r="B198" s="18">
        <v>41730</v>
      </c>
      <c r="C198" s="11">
        <v>8.68706811E-2</v>
      </c>
      <c r="D198" s="12">
        <v>9.0711221300000006E-2</v>
      </c>
      <c r="E198" s="13">
        <v>0.11192459890000001</v>
      </c>
    </row>
    <row r="199" spans="2:5" x14ac:dyDescent="0.25">
      <c r="B199" s="18">
        <v>41760</v>
      </c>
      <c r="C199" s="11">
        <v>9.3780588799999995E-2</v>
      </c>
      <c r="D199" s="12">
        <v>9.4110427900000002E-2</v>
      </c>
      <c r="E199" s="13">
        <v>0.1123879079</v>
      </c>
    </row>
    <row r="200" spans="2:5" x14ac:dyDescent="0.25">
      <c r="B200" s="18">
        <v>41791</v>
      </c>
      <c r="C200" s="11">
        <v>8.6810102900000005E-2</v>
      </c>
      <c r="D200" s="12">
        <v>9.1023972800000005E-2</v>
      </c>
      <c r="E200" s="13">
        <v>0.1129363639</v>
      </c>
    </row>
    <row r="201" spans="2:5" x14ac:dyDescent="0.25">
      <c r="B201" s="18">
        <v>41821</v>
      </c>
      <c r="C201" s="11">
        <v>9.0424540600000006E-2</v>
      </c>
      <c r="D201" s="12">
        <v>9.3543046399999996E-2</v>
      </c>
      <c r="E201" s="13">
        <v>0.11625986419999999</v>
      </c>
    </row>
    <row r="202" spans="2:5" x14ac:dyDescent="0.25">
      <c r="B202" s="18">
        <v>41852</v>
      </c>
      <c r="C202" s="11">
        <v>9.1944916099999996E-2</v>
      </c>
      <c r="D202" s="12">
        <v>9.5530789699999993E-2</v>
      </c>
      <c r="E202" s="13">
        <v>0.1150082766</v>
      </c>
    </row>
    <row r="203" spans="2:5" x14ac:dyDescent="0.25">
      <c r="B203" s="102">
        <v>41883</v>
      </c>
      <c r="C203" s="103">
        <v>8.7664679800000006E-2</v>
      </c>
      <c r="D203" s="104">
        <v>8.9749151499999999E-2</v>
      </c>
      <c r="E203" s="105">
        <v>0.1117497871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tSFg7j4BGBvBAhEIQzn2EcVeTShe8swFJRZjAP8lUBgc6P7Tgo1XSSwIyFXfCFBidzstGfPdG+a3PeI9RzagSQ==" saltValue="F2FnNhjh95h1YG1Utl/Fm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0.49019325060000002</v>
      </c>
      <c r="D6" s="9">
        <v>0.53560610340000003</v>
      </c>
      <c r="E6" s="10">
        <v>0.52426028209999997</v>
      </c>
    </row>
    <row r="7" spans="2:5" x14ac:dyDescent="0.25">
      <c r="B7" s="18">
        <v>40575</v>
      </c>
      <c r="C7" s="11">
        <v>0.47638543649999998</v>
      </c>
      <c r="D7" s="12">
        <v>0.50702212859999995</v>
      </c>
      <c r="E7" s="13">
        <v>0.49562146309999999</v>
      </c>
    </row>
    <row r="8" spans="2:5" x14ac:dyDescent="0.25">
      <c r="B8" s="18">
        <v>40603</v>
      </c>
      <c r="C8" s="11">
        <v>0.53369815669999998</v>
      </c>
      <c r="D8" s="12">
        <v>0.55417439359999998</v>
      </c>
      <c r="E8" s="13">
        <v>0.5534363497</v>
      </c>
    </row>
    <row r="9" spans="2:5" x14ac:dyDescent="0.25">
      <c r="B9" s="18">
        <v>40634</v>
      </c>
      <c r="C9" s="11">
        <v>0.5041262487</v>
      </c>
      <c r="D9" s="12">
        <v>0.5309611152</v>
      </c>
      <c r="E9" s="13">
        <v>0.53174281430000003</v>
      </c>
    </row>
    <row r="10" spans="2:5" x14ac:dyDescent="0.25">
      <c r="B10" s="18">
        <v>40664</v>
      </c>
      <c r="C10" s="11">
        <v>0.51210081630000004</v>
      </c>
      <c r="D10" s="12">
        <v>0.53836908620000001</v>
      </c>
      <c r="E10" s="13">
        <v>0.54075209810000002</v>
      </c>
    </row>
    <row r="11" spans="2:5" x14ac:dyDescent="0.25">
      <c r="B11" s="18">
        <v>40695</v>
      </c>
      <c r="C11" s="11">
        <v>0.53284362200000002</v>
      </c>
      <c r="D11" s="12">
        <v>0.54804047769999997</v>
      </c>
      <c r="E11" s="13">
        <v>0.54995024879999999</v>
      </c>
    </row>
    <row r="12" spans="2:5" x14ac:dyDescent="0.25">
      <c r="B12" s="18">
        <v>40725</v>
      </c>
      <c r="C12" s="11">
        <v>0.50240559849999999</v>
      </c>
      <c r="D12" s="12">
        <v>0.51889598140000004</v>
      </c>
      <c r="E12" s="13">
        <v>0.51818274009999998</v>
      </c>
    </row>
    <row r="13" spans="2:5" x14ac:dyDescent="0.25">
      <c r="B13" s="18">
        <v>40756</v>
      </c>
      <c r="C13" s="11">
        <v>0.53586315939999996</v>
      </c>
      <c r="D13" s="12">
        <v>0.55453014119999999</v>
      </c>
      <c r="E13" s="13">
        <v>0.55641733309999997</v>
      </c>
    </row>
    <row r="14" spans="2:5" x14ac:dyDescent="0.25">
      <c r="B14" s="18">
        <v>40787</v>
      </c>
      <c r="C14" s="11">
        <v>0.51400641960000004</v>
      </c>
      <c r="D14" s="12">
        <v>0.53448862919999995</v>
      </c>
      <c r="E14" s="13">
        <v>0.5382893782</v>
      </c>
    </row>
    <row r="15" spans="2:5" x14ac:dyDescent="0.25">
      <c r="B15" s="18">
        <v>40817</v>
      </c>
      <c r="C15" s="11">
        <v>0.50406386069999998</v>
      </c>
      <c r="D15" s="12">
        <v>0.53457107420000005</v>
      </c>
      <c r="E15" s="13">
        <v>0.5315308071</v>
      </c>
    </row>
    <row r="16" spans="2:5" x14ac:dyDescent="0.25">
      <c r="B16" s="18">
        <v>40848</v>
      </c>
      <c r="C16" s="11">
        <v>0.48698938800000002</v>
      </c>
      <c r="D16" s="12">
        <v>0.52542221430000002</v>
      </c>
      <c r="E16" s="13">
        <v>0.52376477180000003</v>
      </c>
    </row>
    <row r="17" spans="2:5" x14ac:dyDescent="0.25">
      <c r="B17" s="18">
        <v>40878</v>
      </c>
      <c r="C17" s="11">
        <v>0.50183472770000004</v>
      </c>
      <c r="D17" s="12">
        <v>0.50796622680000003</v>
      </c>
      <c r="E17" s="13">
        <v>0.51138678770000001</v>
      </c>
    </row>
    <row r="18" spans="2:5" x14ac:dyDescent="0.25">
      <c r="B18" s="18">
        <v>40909</v>
      </c>
      <c r="C18" s="11">
        <v>0.51754385960000004</v>
      </c>
      <c r="D18" s="12">
        <v>0.54028648160000003</v>
      </c>
      <c r="E18" s="13">
        <v>0.53842123289999999</v>
      </c>
    </row>
    <row r="19" spans="2:5" x14ac:dyDescent="0.25">
      <c r="B19" s="18">
        <v>40940</v>
      </c>
      <c r="C19" s="11">
        <v>0.50501526379999995</v>
      </c>
      <c r="D19" s="12">
        <v>0.52278920650000005</v>
      </c>
      <c r="E19" s="13">
        <v>0.52314749329999999</v>
      </c>
    </row>
    <row r="20" spans="2:5" x14ac:dyDescent="0.25">
      <c r="B20" s="18">
        <v>40969</v>
      </c>
      <c r="C20" s="11">
        <v>0.51088636040000002</v>
      </c>
      <c r="D20" s="12">
        <v>0.53996771700000001</v>
      </c>
      <c r="E20" s="13">
        <v>0.53838033780000005</v>
      </c>
    </row>
    <row r="21" spans="2:5" x14ac:dyDescent="0.25">
      <c r="B21" s="18">
        <v>41000</v>
      </c>
      <c r="C21" s="11">
        <v>0.50326519020000005</v>
      </c>
      <c r="D21" s="12">
        <v>0.52748838519999997</v>
      </c>
      <c r="E21" s="13">
        <v>0.53572847950000002</v>
      </c>
    </row>
    <row r="22" spans="2:5" x14ac:dyDescent="0.25">
      <c r="B22" s="18">
        <v>41030</v>
      </c>
      <c r="C22" s="11">
        <v>0.53023126220000005</v>
      </c>
      <c r="D22" s="12">
        <v>0.5494977727</v>
      </c>
      <c r="E22" s="13">
        <v>0.5492857847</v>
      </c>
    </row>
    <row r="23" spans="2:5" x14ac:dyDescent="0.25">
      <c r="B23" s="18">
        <v>41061</v>
      </c>
      <c r="C23" s="11">
        <v>0.50821029390000005</v>
      </c>
      <c r="D23" s="12">
        <v>0.53177257529999999</v>
      </c>
      <c r="E23" s="13">
        <v>0.53526970949999997</v>
      </c>
    </row>
    <row r="24" spans="2:5" x14ac:dyDescent="0.25">
      <c r="B24" s="18">
        <v>41091</v>
      </c>
      <c r="C24" s="11">
        <v>0.50356066830000001</v>
      </c>
      <c r="D24" s="12">
        <v>0.53185907710000002</v>
      </c>
      <c r="E24" s="13">
        <v>0.53112371849999995</v>
      </c>
    </row>
    <row r="25" spans="2:5" x14ac:dyDescent="0.25">
      <c r="B25" s="18">
        <v>41122</v>
      </c>
      <c r="C25" s="11">
        <v>0.5249966492</v>
      </c>
      <c r="D25" s="12">
        <v>0.54818080430000005</v>
      </c>
      <c r="E25" s="13">
        <v>0.55440906130000001</v>
      </c>
    </row>
    <row r="26" spans="2:5" x14ac:dyDescent="0.25">
      <c r="B26" s="18">
        <v>41153</v>
      </c>
      <c r="C26" s="11">
        <v>0.49473542120000003</v>
      </c>
      <c r="D26" s="12">
        <v>0.51127779549999997</v>
      </c>
      <c r="E26" s="13">
        <v>0.51574874189999997</v>
      </c>
    </row>
    <row r="27" spans="2:5" x14ac:dyDescent="0.25">
      <c r="B27" s="18">
        <v>41183</v>
      </c>
      <c r="C27" s="11">
        <v>0.53294289900000003</v>
      </c>
      <c r="D27" s="12">
        <v>0.55417152550000004</v>
      </c>
      <c r="E27" s="13">
        <v>0.55800493829999998</v>
      </c>
    </row>
    <row r="28" spans="2:5" x14ac:dyDescent="0.25">
      <c r="B28" s="18">
        <v>41214</v>
      </c>
      <c r="C28" s="11">
        <v>0.50533475589999999</v>
      </c>
      <c r="D28" s="12">
        <v>0.52198475720000004</v>
      </c>
      <c r="E28" s="13">
        <v>0.52725106720000003</v>
      </c>
    </row>
    <row r="29" spans="2:5" x14ac:dyDescent="0.25">
      <c r="B29" s="18">
        <v>41244</v>
      </c>
      <c r="C29" s="11">
        <v>0.45966514460000002</v>
      </c>
      <c r="D29" s="12">
        <v>0.4870445638</v>
      </c>
      <c r="E29" s="13">
        <v>0.4876276591</v>
      </c>
    </row>
    <row r="30" spans="2:5" x14ac:dyDescent="0.25">
      <c r="B30" s="18">
        <v>41275</v>
      </c>
      <c r="C30" s="11">
        <v>0.52585034009999998</v>
      </c>
      <c r="D30" s="12">
        <v>0.54845371840000001</v>
      </c>
      <c r="E30" s="13">
        <v>0.54565780180000001</v>
      </c>
    </row>
    <row r="31" spans="2:5" x14ac:dyDescent="0.25">
      <c r="B31" s="18">
        <v>41306</v>
      </c>
      <c r="C31" s="11">
        <v>0.4737801458</v>
      </c>
      <c r="D31" s="12">
        <v>0.50900599189999995</v>
      </c>
      <c r="E31" s="13">
        <v>0.50718875500000005</v>
      </c>
    </row>
    <row r="32" spans="2:5" x14ac:dyDescent="0.25">
      <c r="B32" s="18">
        <v>41334</v>
      </c>
      <c r="C32" s="11">
        <v>0.51308463250000003</v>
      </c>
      <c r="D32" s="12">
        <v>0.52454729450000004</v>
      </c>
      <c r="E32" s="13">
        <v>0.53048974400000004</v>
      </c>
    </row>
    <row r="33" spans="2:5" x14ac:dyDescent="0.25">
      <c r="B33" s="18">
        <v>41365</v>
      </c>
      <c r="C33" s="11">
        <v>0.53634017119999999</v>
      </c>
      <c r="D33" s="12">
        <v>0.55327476890000005</v>
      </c>
      <c r="E33" s="13">
        <v>0.55465658080000002</v>
      </c>
    </row>
    <row r="34" spans="2:5" x14ac:dyDescent="0.25">
      <c r="B34" s="18">
        <v>41395</v>
      </c>
      <c r="C34" s="11">
        <v>0.52091822870000004</v>
      </c>
      <c r="D34" s="12">
        <v>0.54704828149999996</v>
      </c>
      <c r="E34" s="13">
        <v>0.55419607540000004</v>
      </c>
    </row>
    <row r="35" spans="2:5" x14ac:dyDescent="0.25">
      <c r="B35" s="18">
        <v>41426</v>
      </c>
      <c r="C35" s="11">
        <v>0.49899558059999999</v>
      </c>
      <c r="D35" s="12">
        <v>0.5259159806</v>
      </c>
      <c r="E35" s="13">
        <v>0.52804224649999998</v>
      </c>
    </row>
    <row r="36" spans="2:5" x14ac:dyDescent="0.25">
      <c r="B36" s="18">
        <v>41456</v>
      </c>
      <c r="C36" s="11">
        <v>0.5173425827</v>
      </c>
      <c r="D36" s="12">
        <v>0.54529084650000004</v>
      </c>
      <c r="E36" s="13">
        <v>0.5503061615</v>
      </c>
    </row>
    <row r="37" spans="2:5" x14ac:dyDescent="0.25">
      <c r="B37" s="18">
        <v>41487</v>
      </c>
      <c r="C37" s="11">
        <v>0.51494037250000002</v>
      </c>
      <c r="D37" s="12">
        <v>0.54358838119999997</v>
      </c>
      <c r="E37" s="13">
        <v>0.54496949760000002</v>
      </c>
    </row>
    <row r="38" spans="2:5" x14ac:dyDescent="0.25">
      <c r="B38" s="18">
        <v>41518</v>
      </c>
      <c r="C38" s="11">
        <v>0.50335754420000001</v>
      </c>
      <c r="D38" s="12">
        <v>0.53437269600000004</v>
      </c>
      <c r="E38" s="13">
        <v>0.53880043280000001</v>
      </c>
    </row>
    <row r="39" spans="2:5" x14ac:dyDescent="0.25">
      <c r="B39" s="18">
        <v>41548</v>
      </c>
      <c r="C39" s="11">
        <v>0.53259846749999995</v>
      </c>
      <c r="D39" s="12">
        <v>0.56166678420000005</v>
      </c>
      <c r="E39" s="13">
        <v>0.56527417609999997</v>
      </c>
    </row>
    <row r="40" spans="2:5" x14ac:dyDescent="0.25">
      <c r="B40" s="18">
        <v>41579</v>
      </c>
      <c r="C40" s="11">
        <v>0.48117614730000002</v>
      </c>
      <c r="D40" s="12">
        <v>0.51353655939999998</v>
      </c>
      <c r="E40" s="13">
        <v>0.51641431059999998</v>
      </c>
    </row>
    <row r="41" spans="2:5" x14ac:dyDescent="0.25">
      <c r="B41" s="18">
        <v>41609</v>
      </c>
      <c r="C41" s="11">
        <v>0.48489886399999999</v>
      </c>
      <c r="D41" s="12">
        <v>0.50997258209999996</v>
      </c>
      <c r="E41" s="13">
        <v>0.50819419570000002</v>
      </c>
    </row>
    <row r="42" spans="2:5" x14ac:dyDescent="0.25">
      <c r="B42" s="18">
        <v>41640</v>
      </c>
      <c r="C42" s="11">
        <v>0.50876952590000002</v>
      </c>
      <c r="D42" s="12">
        <v>0.54832151890000003</v>
      </c>
      <c r="E42" s="13">
        <v>0.54396281889999998</v>
      </c>
    </row>
    <row r="43" spans="2:5" x14ac:dyDescent="0.25">
      <c r="B43" s="18">
        <v>41671</v>
      </c>
      <c r="C43" s="11">
        <v>0.47310632380000001</v>
      </c>
      <c r="D43" s="12">
        <v>0.51143080590000001</v>
      </c>
      <c r="E43" s="13">
        <v>0.50534410590000001</v>
      </c>
    </row>
    <row r="44" spans="2:5" x14ac:dyDescent="0.25">
      <c r="B44" s="18">
        <v>41699</v>
      </c>
      <c r="C44" s="11">
        <v>0.50645781810000001</v>
      </c>
      <c r="D44" s="12">
        <v>0.53037564879999999</v>
      </c>
      <c r="E44" s="13">
        <v>0.53229174720000005</v>
      </c>
    </row>
    <row r="45" spans="2:5" x14ac:dyDescent="0.25">
      <c r="B45" s="18">
        <v>41730</v>
      </c>
      <c r="C45" s="11">
        <v>0.52356164380000003</v>
      </c>
      <c r="D45" s="12">
        <v>0.54289268710000005</v>
      </c>
      <c r="E45" s="13">
        <v>0.55044974199999996</v>
      </c>
    </row>
    <row r="46" spans="2:5" x14ac:dyDescent="0.25">
      <c r="B46" s="18">
        <v>41760</v>
      </c>
      <c r="C46" s="11">
        <v>0.50898704189999999</v>
      </c>
      <c r="D46" s="12">
        <v>0.53051345279999995</v>
      </c>
      <c r="E46" s="13">
        <v>0.53845418570000003</v>
      </c>
    </row>
    <row r="47" spans="2:5" x14ac:dyDescent="0.25">
      <c r="B47" s="18">
        <v>41791</v>
      </c>
      <c r="C47" s="11">
        <v>0.50425941190000001</v>
      </c>
      <c r="D47" s="12">
        <v>0.53444860620000001</v>
      </c>
      <c r="E47" s="13">
        <v>0.53243890390000004</v>
      </c>
    </row>
    <row r="48" spans="2:5" x14ac:dyDescent="0.25">
      <c r="B48" s="18">
        <v>41821</v>
      </c>
      <c r="C48" s="11">
        <v>0.52328916810000004</v>
      </c>
      <c r="D48" s="12">
        <v>0.54344174960000002</v>
      </c>
      <c r="E48" s="13">
        <v>0.54902630029999999</v>
      </c>
    </row>
    <row r="49" spans="2:5" x14ac:dyDescent="0.25">
      <c r="B49" s="18">
        <v>41852</v>
      </c>
      <c r="C49" s="11">
        <v>0.49556048829999999</v>
      </c>
      <c r="D49" s="12">
        <v>0.5244258343</v>
      </c>
      <c r="E49" s="13">
        <v>0.52644754439999997</v>
      </c>
    </row>
    <row r="50" spans="2:5" x14ac:dyDescent="0.25">
      <c r="B50" s="102">
        <v>41883</v>
      </c>
      <c r="C50" s="103">
        <v>0.50124757419999999</v>
      </c>
      <c r="D50" s="104">
        <v>0.5383753604</v>
      </c>
      <c r="E50" s="105">
        <v>0.54146219429999998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0.36888643269999999</v>
      </c>
      <c r="D57" s="9">
        <v>0.45200540230000003</v>
      </c>
      <c r="E57" s="10">
        <v>0.48236973090000002</v>
      </c>
    </row>
    <row r="58" spans="2:5" x14ac:dyDescent="0.25">
      <c r="B58" s="18">
        <v>40575</v>
      </c>
      <c r="C58" s="11">
        <v>0.36766769580000003</v>
      </c>
      <c r="D58" s="12">
        <v>0.4473539071</v>
      </c>
      <c r="E58" s="13">
        <v>0.45720191999999998</v>
      </c>
    </row>
    <row r="59" spans="2:5" x14ac:dyDescent="0.25">
      <c r="B59" s="18">
        <v>40603</v>
      </c>
      <c r="C59" s="11">
        <v>0.42184505890000001</v>
      </c>
      <c r="D59" s="12">
        <v>0.50968685120000001</v>
      </c>
      <c r="E59" s="13">
        <v>0.52539176350000005</v>
      </c>
    </row>
    <row r="60" spans="2:5" x14ac:dyDescent="0.25">
      <c r="B60" s="18">
        <v>40634</v>
      </c>
      <c r="C60" s="11">
        <v>0.3882097256</v>
      </c>
      <c r="D60" s="12">
        <v>0.4814664602</v>
      </c>
      <c r="E60" s="13">
        <v>0.49682664929999998</v>
      </c>
    </row>
    <row r="61" spans="2:5" x14ac:dyDescent="0.25">
      <c r="B61" s="18">
        <v>40664</v>
      </c>
      <c r="C61" s="11">
        <v>0.37665495809999999</v>
      </c>
      <c r="D61" s="12">
        <v>0.50078163819999999</v>
      </c>
      <c r="E61" s="13">
        <v>0.51008235329999996</v>
      </c>
    </row>
    <row r="62" spans="2:5" x14ac:dyDescent="0.25">
      <c r="B62" s="18">
        <v>40695</v>
      </c>
      <c r="C62" s="11">
        <v>0.40857908850000002</v>
      </c>
      <c r="D62" s="12">
        <v>0.51132017200000002</v>
      </c>
      <c r="E62" s="13">
        <v>0.52156666669999996</v>
      </c>
    </row>
    <row r="63" spans="2:5" x14ac:dyDescent="0.25">
      <c r="B63" s="18">
        <v>40725</v>
      </c>
      <c r="C63" s="11">
        <v>0.37853417509999998</v>
      </c>
      <c r="D63" s="12">
        <v>0.47474601220000001</v>
      </c>
      <c r="E63" s="13">
        <v>0.48719871819999999</v>
      </c>
    </row>
    <row r="64" spans="2:5" x14ac:dyDescent="0.25">
      <c r="B64" s="18">
        <v>40756</v>
      </c>
      <c r="C64" s="11">
        <v>0.40519125680000001</v>
      </c>
      <c r="D64" s="12">
        <v>0.49894075450000003</v>
      </c>
      <c r="E64" s="13">
        <v>0.51742782330000003</v>
      </c>
    </row>
    <row r="65" spans="2:5" x14ac:dyDescent="0.25">
      <c r="B65" s="18">
        <v>40787</v>
      </c>
      <c r="C65" s="11">
        <v>0.39512855209999997</v>
      </c>
      <c r="D65" s="12">
        <v>0.49782395229999998</v>
      </c>
      <c r="E65" s="13">
        <v>0.50851424690000002</v>
      </c>
    </row>
    <row r="66" spans="2:5" x14ac:dyDescent="0.25">
      <c r="B66" s="18">
        <v>40817</v>
      </c>
      <c r="C66" s="11">
        <v>0.39543726239999999</v>
      </c>
      <c r="D66" s="12">
        <v>0.49774536619999998</v>
      </c>
      <c r="E66" s="13">
        <v>0.50553394149999997</v>
      </c>
    </row>
    <row r="67" spans="2:5" x14ac:dyDescent="0.25">
      <c r="B67" s="18">
        <v>40848</v>
      </c>
      <c r="C67" s="11">
        <v>0.39393939389999999</v>
      </c>
      <c r="D67" s="12">
        <v>0.48923169989999998</v>
      </c>
      <c r="E67" s="13">
        <v>0.51012755700000001</v>
      </c>
    </row>
    <row r="68" spans="2:5" x14ac:dyDescent="0.25">
      <c r="B68" s="18">
        <v>40878</v>
      </c>
      <c r="C68" s="11">
        <v>0.3612610054</v>
      </c>
      <c r="D68" s="12">
        <v>0.47864729849999998</v>
      </c>
      <c r="E68" s="13">
        <v>0.49142741880000002</v>
      </c>
    </row>
    <row r="69" spans="2:5" x14ac:dyDescent="0.25">
      <c r="B69" s="18">
        <v>40909</v>
      </c>
      <c r="C69" s="11">
        <v>0.3975834292</v>
      </c>
      <c r="D69" s="12">
        <v>0.49496048149999999</v>
      </c>
      <c r="E69" s="13">
        <v>0.5110077623</v>
      </c>
    </row>
    <row r="70" spans="2:5" x14ac:dyDescent="0.25">
      <c r="B70" s="18">
        <v>40940</v>
      </c>
      <c r="C70" s="11">
        <v>0.3806208297</v>
      </c>
      <c r="D70" s="12">
        <v>0.48087957599999998</v>
      </c>
      <c r="E70" s="13">
        <v>0.49640263579999999</v>
      </c>
    </row>
    <row r="71" spans="2:5" x14ac:dyDescent="0.25">
      <c r="B71" s="18">
        <v>40969</v>
      </c>
      <c r="C71" s="11">
        <v>0.40446224260000002</v>
      </c>
      <c r="D71" s="12">
        <v>0.50636461440000002</v>
      </c>
      <c r="E71" s="13">
        <v>0.51632285200000005</v>
      </c>
    </row>
    <row r="72" spans="2:5" x14ac:dyDescent="0.25">
      <c r="B72" s="18">
        <v>41000</v>
      </c>
      <c r="C72" s="11">
        <v>0.40914189569999998</v>
      </c>
      <c r="D72" s="12">
        <v>0.49269601149999998</v>
      </c>
      <c r="E72" s="13">
        <v>0.51508778960000001</v>
      </c>
    </row>
    <row r="73" spans="2:5" x14ac:dyDescent="0.25">
      <c r="B73" s="18">
        <v>41030</v>
      </c>
      <c r="C73" s="11">
        <v>0.4085315833</v>
      </c>
      <c r="D73" s="12">
        <v>0.51408038769999997</v>
      </c>
      <c r="E73" s="13">
        <v>0.53634035189999996</v>
      </c>
    </row>
    <row r="74" spans="2:5" x14ac:dyDescent="0.25">
      <c r="B74" s="18">
        <v>41061</v>
      </c>
      <c r="C74" s="11">
        <v>0.40739740819999998</v>
      </c>
      <c r="D74" s="12">
        <v>0.50166314239999998</v>
      </c>
      <c r="E74" s="13">
        <v>0.51692592230000001</v>
      </c>
    </row>
    <row r="75" spans="2:5" x14ac:dyDescent="0.25">
      <c r="B75" s="18">
        <v>41091</v>
      </c>
      <c r="C75" s="11">
        <v>0.40974680099999999</v>
      </c>
      <c r="D75" s="12">
        <v>0.49253624400000001</v>
      </c>
      <c r="E75" s="13">
        <v>0.50789789389999995</v>
      </c>
    </row>
    <row r="76" spans="2:5" x14ac:dyDescent="0.25">
      <c r="B76" s="18">
        <v>41122</v>
      </c>
      <c r="C76" s="11">
        <v>0.42219286659999999</v>
      </c>
      <c r="D76" s="12">
        <v>0.50250472980000005</v>
      </c>
      <c r="E76" s="13">
        <v>0.52359188499999998</v>
      </c>
    </row>
    <row r="77" spans="2:5" x14ac:dyDescent="0.25">
      <c r="B77" s="18">
        <v>41153</v>
      </c>
      <c r="C77" s="11">
        <v>0.39924568970000002</v>
      </c>
      <c r="D77" s="12">
        <v>0.48160192930000001</v>
      </c>
      <c r="E77" s="13">
        <v>0.49776219100000002</v>
      </c>
    </row>
    <row r="78" spans="2:5" x14ac:dyDescent="0.25">
      <c r="B78" s="18">
        <v>41183</v>
      </c>
      <c r="C78" s="11">
        <v>0.42559915720000002</v>
      </c>
      <c r="D78" s="12">
        <v>0.49821879260000002</v>
      </c>
      <c r="E78" s="13">
        <v>0.52760594130000005</v>
      </c>
    </row>
    <row r="79" spans="2:5" x14ac:dyDescent="0.25">
      <c r="B79" s="18">
        <v>41214</v>
      </c>
      <c r="C79" s="11">
        <v>0.39596964150000002</v>
      </c>
      <c r="D79" s="12">
        <v>0.48150826940000002</v>
      </c>
      <c r="E79" s="13">
        <v>0.51418965689999996</v>
      </c>
    </row>
    <row r="80" spans="2:5" x14ac:dyDescent="0.25">
      <c r="B80" s="18">
        <v>41244</v>
      </c>
      <c r="C80" s="11">
        <v>0.34949655540000002</v>
      </c>
      <c r="D80" s="12">
        <v>0.45521231280000002</v>
      </c>
      <c r="E80" s="13">
        <v>0.46706948640000001</v>
      </c>
    </row>
    <row r="81" spans="2:5" x14ac:dyDescent="0.25">
      <c r="B81" s="18">
        <v>41275</v>
      </c>
      <c r="C81" s="11">
        <v>0.40091916729999999</v>
      </c>
      <c r="D81" s="12">
        <v>0.49792179250000002</v>
      </c>
      <c r="E81" s="13">
        <v>0.52133855419999997</v>
      </c>
    </row>
    <row r="82" spans="2:5" x14ac:dyDescent="0.25">
      <c r="B82" s="18">
        <v>41306</v>
      </c>
      <c r="C82" s="11">
        <v>0.38927097659999998</v>
      </c>
      <c r="D82" s="12">
        <v>0.4580037113</v>
      </c>
      <c r="E82" s="13">
        <v>0.48161863719999998</v>
      </c>
    </row>
    <row r="83" spans="2:5" x14ac:dyDescent="0.25">
      <c r="B83" s="18">
        <v>41334</v>
      </c>
      <c r="C83" s="11">
        <v>0.39051795010000001</v>
      </c>
      <c r="D83" s="12">
        <v>0.48060240380000002</v>
      </c>
      <c r="E83" s="13">
        <v>0.50252855090000004</v>
      </c>
    </row>
    <row r="84" spans="2:5" x14ac:dyDescent="0.25">
      <c r="B84" s="18">
        <v>41365</v>
      </c>
      <c r="C84" s="11">
        <v>0.44532531440000001</v>
      </c>
      <c r="D84" s="12">
        <v>0.51672978280000004</v>
      </c>
      <c r="E84" s="13">
        <v>0.53710866469999996</v>
      </c>
    </row>
    <row r="85" spans="2:5" x14ac:dyDescent="0.25">
      <c r="B85" s="18">
        <v>41395</v>
      </c>
      <c r="C85" s="11">
        <v>0.4319478403</v>
      </c>
      <c r="D85" s="12">
        <v>0.51569127390000002</v>
      </c>
      <c r="E85" s="13">
        <v>0.53518897170000002</v>
      </c>
    </row>
    <row r="86" spans="2:5" x14ac:dyDescent="0.25">
      <c r="B86" s="18">
        <v>41426</v>
      </c>
      <c r="C86" s="11">
        <v>0.40083916079999998</v>
      </c>
      <c r="D86" s="12">
        <v>0.49542634099999999</v>
      </c>
      <c r="E86" s="13">
        <v>0.50938727029999997</v>
      </c>
    </row>
    <row r="87" spans="2:5" x14ac:dyDescent="0.25">
      <c r="B87" s="18">
        <v>41456</v>
      </c>
      <c r="C87" s="11">
        <v>0.4276923077</v>
      </c>
      <c r="D87" s="12">
        <v>0.51173259609999999</v>
      </c>
      <c r="E87" s="13">
        <v>0.53001444900000005</v>
      </c>
    </row>
    <row r="88" spans="2:5" x14ac:dyDescent="0.25">
      <c r="B88" s="18">
        <v>41487</v>
      </c>
      <c r="C88" s="11">
        <v>0.44298122719999999</v>
      </c>
      <c r="D88" s="12">
        <v>0.5014691013</v>
      </c>
      <c r="E88" s="13">
        <v>0.52389644869999996</v>
      </c>
    </row>
    <row r="89" spans="2:5" x14ac:dyDescent="0.25">
      <c r="B89" s="18">
        <v>41518</v>
      </c>
      <c r="C89" s="11">
        <v>0.42576866759999998</v>
      </c>
      <c r="D89" s="12">
        <v>0.50363948940000003</v>
      </c>
      <c r="E89" s="13">
        <v>0.51891217059999994</v>
      </c>
    </row>
    <row r="90" spans="2:5" x14ac:dyDescent="0.25">
      <c r="B90" s="18">
        <v>41548</v>
      </c>
      <c r="C90" s="11">
        <v>0.45013009539999999</v>
      </c>
      <c r="D90" s="12">
        <v>0.53313397699999998</v>
      </c>
      <c r="E90" s="13">
        <v>0.55412082480000002</v>
      </c>
    </row>
    <row r="91" spans="2:5" x14ac:dyDescent="0.25">
      <c r="B91" s="18">
        <v>41579</v>
      </c>
      <c r="C91" s="11">
        <v>0.40132717829999998</v>
      </c>
      <c r="D91" s="12">
        <v>0.48542797389999998</v>
      </c>
      <c r="E91" s="13">
        <v>0.49784167880000002</v>
      </c>
    </row>
    <row r="92" spans="2:5" x14ac:dyDescent="0.25">
      <c r="B92" s="18">
        <v>41609</v>
      </c>
      <c r="C92" s="11">
        <v>0.3887438352</v>
      </c>
      <c r="D92" s="12">
        <v>0.47033559000000003</v>
      </c>
      <c r="E92" s="13">
        <v>0.4876011227</v>
      </c>
    </row>
    <row r="93" spans="2:5" x14ac:dyDescent="0.25">
      <c r="B93" s="18">
        <v>41640</v>
      </c>
      <c r="C93" s="11">
        <v>0.3745694604</v>
      </c>
      <c r="D93" s="12">
        <v>0.48843909899999999</v>
      </c>
      <c r="E93" s="13">
        <v>0.50774801810000003</v>
      </c>
    </row>
    <row r="94" spans="2:5" x14ac:dyDescent="0.25">
      <c r="B94" s="18">
        <v>41671</v>
      </c>
      <c r="C94" s="11">
        <v>0.37237503700000002</v>
      </c>
      <c r="D94" s="12">
        <v>0.44397135189999998</v>
      </c>
      <c r="E94" s="13">
        <v>0.47295892709999998</v>
      </c>
    </row>
    <row r="95" spans="2:5" x14ac:dyDescent="0.25">
      <c r="B95" s="18">
        <v>41699</v>
      </c>
      <c r="C95" s="11">
        <v>0.40702781840000002</v>
      </c>
      <c r="D95" s="12">
        <v>0.4955530272</v>
      </c>
      <c r="E95" s="13">
        <v>0.51413779370000001</v>
      </c>
    </row>
    <row r="96" spans="2:5" x14ac:dyDescent="0.25">
      <c r="B96" s="18">
        <v>41730</v>
      </c>
      <c r="C96" s="11">
        <v>0.44382516869999999</v>
      </c>
      <c r="D96" s="12">
        <v>0.51782156570000004</v>
      </c>
      <c r="E96" s="13">
        <v>0.5382291119</v>
      </c>
    </row>
    <row r="97" spans="2:5" x14ac:dyDescent="0.25">
      <c r="B97" s="18">
        <v>41760</v>
      </c>
      <c r="C97" s="11">
        <v>0.43125734430000001</v>
      </c>
      <c r="D97" s="12">
        <v>0.51225303150000001</v>
      </c>
      <c r="E97" s="13">
        <v>0.52896956959999997</v>
      </c>
    </row>
    <row r="98" spans="2:5" x14ac:dyDescent="0.25">
      <c r="B98" s="18">
        <v>41791</v>
      </c>
      <c r="C98" s="11">
        <v>0.43167155429999998</v>
      </c>
      <c r="D98" s="12">
        <v>0.51741240150000001</v>
      </c>
      <c r="E98" s="13">
        <v>0.53439376719999998</v>
      </c>
    </row>
    <row r="99" spans="2:5" x14ac:dyDescent="0.25">
      <c r="B99" s="18">
        <v>41821</v>
      </c>
      <c r="C99" s="11">
        <v>0.43157280419999999</v>
      </c>
      <c r="D99" s="12">
        <v>0.51844208520000001</v>
      </c>
      <c r="E99" s="13">
        <v>0.53321474769999999</v>
      </c>
    </row>
    <row r="100" spans="2:5" x14ac:dyDescent="0.25">
      <c r="B100" s="18">
        <v>41852</v>
      </c>
      <c r="C100" s="11">
        <v>0.41467021590000003</v>
      </c>
      <c r="D100" s="12">
        <v>0.49146057040000002</v>
      </c>
      <c r="E100" s="13">
        <v>0.50796989520000002</v>
      </c>
    </row>
    <row r="101" spans="2:5" x14ac:dyDescent="0.25">
      <c r="B101" s="102">
        <v>41883</v>
      </c>
      <c r="C101" s="103">
        <v>0.44188163879999998</v>
      </c>
      <c r="D101" s="104">
        <v>0.51738851620000004</v>
      </c>
      <c r="E101" s="105">
        <v>0.53178022270000003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0.46116013309999998</v>
      </c>
      <c r="D108" s="9">
        <v>0.4704078565</v>
      </c>
      <c r="E108" s="10">
        <v>0.47750262290000001</v>
      </c>
    </row>
    <row r="109" spans="2:5" x14ac:dyDescent="0.25">
      <c r="B109" s="18">
        <v>40575</v>
      </c>
      <c r="C109" s="11">
        <v>0.44549693969999998</v>
      </c>
      <c r="D109" s="12">
        <v>0.43086472170000001</v>
      </c>
      <c r="E109" s="13">
        <v>0.45244160100000003</v>
      </c>
    </row>
    <row r="110" spans="2:5" x14ac:dyDescent="0.25">
      <c r="B110" s="18">
        <v>40603</v>
      </c>
      <c r="C110" s="11">
        <v>0.49050678089999999</v>
      </c>
      <c r="D110" s="12">
        <v>0.50166099740000003</v>
      </c>
      <c r="E110" s="13">
        <v>0.51689274910000005</v>
      </c>
    </row>
    <row r="111" spans="2:5" x14ac:dyDescent="0.25">
      <c r="B111" s="18">
        <v>40634</v>
      </c>
      <c r="C111" s="11">
        <v>0.46822308689999997</v>
      </c>
      <c r="D111" s="12">
        <v>0.47832720989999999</v>
      </c>
      <c r="E111" s="13">
        <v>0.49152243369999998</v>
      </c>
    </row>
    <row r="112" spans="2:5" x14ac:dyDescent="0.25">
      <c r="B112" s="18">
        <v>40664</v>
      </c>
      <c r="C112" s="11">
        <v>0.48601096049999998</v>
      </c>
      <c r="D112" s="12">
        <v>0.49331508369999999</v>
      </c>
      <c r="E112" s="13">
        <v>0.50686032380000001</v>
      </c>
    </row>
    <row r="113" spans="2:5" x14ac:dyDescent="0.25">
      <c r="B113" s="18">
        <v>40695</v>
      </c>
      <c r="C113" s="11">
        <v>0.4914965986</v>
      </c>
      <c r="D113" s="12">
        <v>0.50159421420000005</v>
      </c>
      <c r="E113" s="13">
        <v>0.51018251680000004</v>
      </c>
    </row>
    <row r="114" spans="2:5" x14ac:dyDescent="0.25">
      <c r="B114" s="18">
        <v>40725</v>
      </c>
      <c r="C114" s="11">
        <v>0.4579008074</v>
      </c>
      <c r="D114" s="12">
        <v>0.47150146780000002</v>
      </c>
      <c r="E114" s="13">
        <v>0.4804173981</v>
      </c>
    </row>
    <row r="115" spans="2:5" x14ac:dyDescent="0.25">
      <c r="B115" s="18">
        <v>40756</v>
      </c>
      <c r="C115" s="11">
        <v>0.50287191269999998</v>
      </c>
      <c r="D115" s="12">
        <v>0.50482359160000001</v>
      </c>
      <c r="E115" s="13">
        <v>0.52013969729999998</v>
      </c>
    </row>
    <row r="116" spans="2:5" x14ac:dyDescent="0.25">
      <c r="B116" s="18">
        <v>40787</v>
      </c>
      <c r="C116" s="11">
        <v>0.48671308800000002</v>
      </c>
      <c r="D116" s="12">
        <v>0.49263824179999999</v>
      </c>
      <c r="E116" s="13">
        <v>0.50326759359999995</v>
      </c>
    </row>
    <row r="117" spans="2:5" x14ac:dyDescent="0.25">
      <c r="B117" s="18">
        <v>40817</v>
      </c>
      <c r="C117" s="11">
        <v>0.4887196842</v>
      </c>
      <c r="D117" s="12">
        <v>0.4903083614</v>
      </c>
      <c r="E117" s="13">
        <v>0.49776281999999999</v>
      </c>
    </row>
    <row r="118" spans="2:5" x14ac:dyDescent="0.25">
      <c r="B118" s="18">
        <v>40848</v>
      </c>
      <c r="C118" s="11">
        <v>0.47855561699999999</v>
      </c>
      <c r="D118" s="12">
        <v>0.47873904610000001</v>
      </c>
      <c r="E118" s="13">
        <v>0.49543494310000002</v>
      </c>
    </row>
    <row r="119" spans="2:5" x14ac:dyDescent="0.25">
      <c r="B119" s="18">
        <v>40878</v>
      </c>
      <c r="C119" s="11">
        <v>0.45747223390000002</v>
      </c>
      <c r="D119" s="12">
        <v>0.46071691869999998</v>
      </c>
      <c r="E119" s="13">
        <v>0.47244730979999999</v>
      </c>
    </row>
    <row r="120" spans="2:5" x14ac:dyDescent="0.25">
      <c r="B120" s="18">
        <v>40909</v>
      </c>
      <c r="C120" s="11">
        <v>0.4848229342</v>
      </c>
      <c r="D120" s="12">
        <v>0.47879244980000002</v>
      </c>
      <c r="E120" s="13">
        <v>0.49399877399999997</v>
      </c>
    </row>
    <row r="121" spans="2:5" x14ac:dyDescent="0.25">
      <c r="B121" s="18">
        <v>40940</v>
      </c>
      <c r="C121" s="11">
        <v>0.4684544813</v>
      </c>
      <c r="D121" s="12">
        <v>0.46898831210000003</v>
      </c>
      <c r="E121" s="13">
        <v>0.48487975239999997</v>
      </c>
    </row>
    <row r="122" spans="2:5" x14ac:dyDescent="0.25">
      <c r="B122" s="18">
        <v>40969</v>
      </c>
      <c r="C122" s="11">
        <v>0.49278747080000002</v>
      </c>
      <c r="D122" s="12">
        <v>0.48563484709999999</v>
      </c>
      <c r="E122" s="13">
        <v>0.50236300430000003</v>
      </c>
    </row>
    <row r="123" spans="2:5" x14ac:dyDescent="0.25">
      <c r="B123" s="18">
        <v>41000</v>
      </c>
      <c r="C123" s="11">
        <v>0.4915533581</v>
      </c>
      <c r="D123" s="12">
        <v>0.48576365710000002</v>
      </c>
      <c r="E123" s="13">
        <v>0.50072344749999997</v>
      </c>
    </row>
    <row r="124" spans="2:5" x14ac:dyDescent="0.25">
      <c r="B124" s="18">
        <v>41030</v>
      </c>
      <c r="C124" s="11">
        <v>0.49905609490000002</v>
      </c>
      <c r="D124" s="12">
        <v>0.50125125130000003</v>
      </c>
      <c r="E124" s="13">
        <v>0.51825763879999998</v>
      </c>
    </row>
    <row r="125" spans="2:5" x14ac:dyDescent="0.25">
      <c r="B125" s="18">
        <v>41061</v>
      </c>
      <c r="C125" s="11">
        <v>0.47460831980000001</v>
      </c>
      <c r="D125" s="12">
        <v>0.48381830399999998</v>
      </c>
      <c r="E125" s="13">
        <v>0.49537099410000002</v>
      </c>
    </row>
    <row r="126" spans="2:5" x14ac:dyDescent="0.25">
      <c r="B126" s="18">
        <v>41091</v>
      </c>
      <c r="C126" s="11">
        <v>0.46885648089999998</v>
      </c>
      <c r="D126" s="12">
        <v>0.48214665870000001</v>
      </c>
      <c r="E126" s="13">
        <v>0.49402599419999998</v>
      </c>
    </row>
    <row r="127" spans="2:5" x14ac:dyDescent="0.25">
      <c r="B127" s="18">
        <v>41122</v>
      </c>
      <c r="C127" s="11">
        <v>0.50883061279999997</v>
      </c>
      <c r="D127" s="12">
        <v>0.50300040010000002</v>
      </c>
      <c r="E127" s="13">
        <v>0.51489713199999998</v>
      </c>
    </row>
    <row r="128" spans="2:5" x14ac:dyDescent="0.25">
      <c r="B128" s="18">
        <v>41153</v>
      </c>
      <c r="C128" s="11">
        <v>0.45788190680000002</v>
      </c>
      <c r="D128" s="12">
        <v>0.47220926619999998</v>
      </c>
      <c r="E128" s="13">
        <v>0.48064339169999998</v>
      </c>
    </row>
    <row r="129" spans="2:5" x14ac:dyDescent="0.25">
      <c r="B129" s="18">
        <v>41183</v>
      </c>
      <c r="C129" s="11">
        <v>0.49907651720000001</v>
      </c>
      <c r="D129" s="12">
        <v>0.50824170589999995</v>
      </c>
      <c r="E129" s="13">
        <v>0.51226021040000003</v>
      </c>
    </row>
    <row r="130" spans="2:5" x14ac:dyDescent="0.25">
      <c r="B130" s="18">
        <v>41214</v>
      </c>
      <c r="C130" s="11">
        <v>0.47821494590000002</v>
      </c>
      <c r="D130" s="12">
        <v>0.47996724680000002</v>
      </c>
      <c r="E130" s="13">
        <v>0.4869143467</v>
      </c>
    </row>
    <row r="131" spans="2:5" x14ac:dyDescent="0.25">
      <c r="B131" s="18">
        <v>41244</v>
      </c>
      <c r="C131" s="11">
        <v>0.43461173600000003</v>
      </c>
      <c r="D131" s="12">
        <v>0.44067500389999997</v>
      </c>
      <c r="E131" s="13">
        <v>0.44253260909999997</v>
      </c>
    </row>
    <row r="132" spans="2:5" x14ac:dyDescent="0.25">
      <c r="B132" s="18">
        <v>41275</v>
      </c>
      <c r="C132" s="11">
        <v>0.49912339849999998</v>
      </c>
      <c r="D132" s="12">
        <v>0.49440509780000003</v>
      </c>
      <c r="E132" s="13">
        <v>0.50506401310000004</v>
      </c>
    </row>
    <row r="133" spans="2:5" x14ac:dyDescent="0.25">
      <c r="B133" s="18">
        <v>41306</v>
      </c>
      <c r="C133" s="11">
        <v>0.46653893530000001</v>
      </c>
      <c r="D133" s="12">
        <v>0.45358570840000001</v>
      </c>
      <c r="E133" s="13">
        <v>0.46777643260000001</v>
      </c>
    </row>
    <row r="134" spans="2:5" x14ac:dyDescent="0.25">
      <c r="B134" s="18">
        <v>41334</v>
      </c>
      <c r="C134" s="11">
        <v>0.47137866169999998</v>
      </c>
      <c r="D134" s="12">
        <v>0.47198199959999998</v>
      </c>
      <c r="E134" s="13">
        <v>0.4860199174</v>
      </c>
    </row>
    <row r="135" spans="2:5" x14ac:dyDescent="0.25">
      <c r="B135" s="18">
        <v>41365</v>
      </c>
      <c r="C135" s="11">
        <v>0.51629863300000001</v>
      </c>
      <c r="D135" s="12">
        <v>0.50433539959999996</v>
      </c>
      <c r="E135" s="13">
        <v>0.51720548379999998</v>
      </c>
    </row>
    <row r="136" spans="2:5" x14ac:dyDescent="0.25">
      <c r="B136" s="18">
        <v>41395</v>
      </c>
      <c r="C136" s="11">
        <v>0.50316205530000002</v>
      </c>
      <c r="D136" s="12">
        <v>0.50903527510000002</v>
      </c>
      <c r="E136" s="13">
        <v>0.51799316029999998</v>
      </c>
    </row>
    <row r="137" spans="2:5" x14ac:dyDescent="0.25">
      <c r="B137" s="18">
        <v>41426</v>
      </c>
      <c r="C137" s="11">
        <v>0.48831100599999999</v>
      </c>
      <c r="D137" s="12">
        <v>0.48982178669999998</v>
      </c>
      <c r="E137" s="13">
        <v>0.49047994919999999</v>
      </c>
    </row>
    <row r="138" spans="2:5" x14ac:dyDescent="0.25">
      <c r="B138" s="18">
        <v>41456</v>
      </c>
      <c r="C138" s="11">
        <v>0.50781968720000004</v>
      </c>
      <c r="D138" s="12">
        <v>0.50305191049999998</v>
      </c>
      <c r="E138" s="13">
        <v>0.51734346949999999</v>
      </c>
    </row>
    <row r="139" spans="2:5" x14ac:dyDescent="0.25">
      <c r="B139" s="18">
        <v>41487</v>
      </c>
      <c r="C139" s="11">
        <v>0.51148890950000003</v>
      </c>
      <c r="D139" s="12">
        <v>0.50325920960000003</v>
      </c>
      <c r="E139" s="13">
        <v>0.50739472320000001</v>
      </c>
    </row>
    <row r="140" spans="2:5" x14ac:dyDescent="0.25">
      <c r="B140" s="18">
        <v>41518</v>
      </c>
      <c r="C140" s="11">
        <v>0.49205508469999998</v>
      </c>
      <c r="D140" s="12">
        <v>0.4971182099</v>
      </c>
      <c r="E140" s="13">
        <v>0.50113255759999997</v>
      </c>
    </row>
    <row r="141" spans="2:5" x14ac:dyDescent="0.25">
      <c r="B141" s="18">
        <v>41548</v>
      </c>
      <c r="C141" s="11">
        <v>0.52268014519999995</v>
      </c>
      <c r="D141" s="12">
        <v>0.52542027700000005</v>
      </c>
      <c r="E141" s="13">
        <v>0.5221876473</v>
      </c>
    </row>
    <row r="142" spans="2:5" x14ac:dyDescent="0.25">
      <c r="B142" s="18">
        <v>41579</v>
      </c>
      <c r="C142" s="11">
        <v>0.4802974948</v>
      </c>
      <c r="D142" s="12">
        <v>0.47669868370000001</v>
      </c>
      <c r="E142" s="13">
        <v>0.48104622549999998</v>
      </c>
    </row>
    <row r="143" spans="2:5" x14ac:dyDescent="0.25">
      <c r="B143" s="18">
        <v>41609</v>
      </c>
      <c r="C143" s="11">
        <v>0.47303825560000001</v>
      </c>
      <c r="D143" s="12">
        <v>0.45910660749999999</v>
      </c>
      <c r="E143" s="13">
        <v>0.46730603240000002</v>
      </c>
    </row>
    <row r="144" spans="2:5" x14ac:dyDescent="0.25">
      <c r="B144" s="18">
        <v>41640</v>
      </c>
      <c r="C144" s="11">
        <v>0.47886955380000001</v>
      </c>
      <c r="D144" s="12">
        <v>0.46046301010000001</v>
      </c>
      <c r="E144" s="13">
        <v>0.47206805130000001</v>
      </c>
    </row>
    <row r="145" spans="2:5" x14ac:dyDescent="0.25">
      <c r="B145" s="18">
        <v>41671</v>
      </c>
      <c r="C145" s="11">
        <v>0.46302981679999999</v>
      </c>
      <c r="D145" s="12">
        <v>0.45317738790000001</v>
      </c>
      <c r="E145" s="13">
        <v>0.46526098849999997</v>
      </c>
    </row>
    <row r="146" spans="2:5" x14ac:dyDescent="0.25">
      <c r="B146" s="18">
        <v>41699</v>
      </c>
      <c r="C146" s="11">
        <v>0.49071371720000001</v>
      </c>
      <c r="D146" s="12">
        <v>0.48115691360000001</v>
      </c>
      <c r="E146" s="13">
        <v>0.49124760680000001</v>
      </c>
    </row>
    <row r="147" spans="2:5" x14ac:dyDescent="0.25">
      <c r="B147" s="18">
        <v>41730</v>
      </c>
      <c r="C147" s="11">
        <v>0.51142631989999998</v>
      </c>
      <c r="D147" s="12">
        <v>0.5039144149</v>
      </c>
      <c r="E147" s="13">
        <v>0.51217298970000003</v>
      </c>
    </row>
    <row r="148" spans="2:5" x14ac:dyDescent="0.25">
      <c r="B148" s="18">
        <v>41760</v>
      </c>
      <c r="C148" s="11">
        <v>0.50908615509999999</v>
      </c>
      <c r="D148" s="12">
        <v>0.49809986080000002</v>
      </c>
      <c r="E148" s="13">
        <v>0.50779753240000003</v>
      </c>
    </row>
    <row r="149" spans="2:5" x14ac:dyDescent="0.25">
      <c r="B149" s="18">
        <v>41791</v>
      </c>
      <c r="C149" s="11">
        <v>0.5112307894</v>
      </c>
      <c r="D149" s="12">
        <v>0.49274654239999999</v>
      </c>
      <c r="E149" s="13">
        <v>0.50713837610000001</v>
      </c>
    </row>
    <row r="150" spans="2:5" x14ac:dyDescent="0.25">
      <c r="B150" s="18">
        <v>41821</v>
      </c>
      <c r="C150" s="11">
        <v>0.52133194589999998</v>
      </c>
      <c r="D150" s="12">
        <v>0.50238488699999995</v>
      </c>
      <c r="E150" s="13">
        <v>0.51420027049999995</v>
      </c>
    </row>
    <row r="151" spans="2:5" x14ac:dyDescent="0.25">
      <c r="B151" s="18">
        <v>41852</v>
      </c>
      <c r="C151" s="11">
        <v>0.50538906409999995</v>
      </c>
      <c r="D151" s="12">
        <v>0.48015072510000001</v>
      </c>
      <c r="E151" s="13">
        <v>0.49593762660000001</v>
      </c>
    </row>
    <row r="152" spans="2:5" x14ac:dyDescent="0.25">
      <c r="B152" s="102">
        <v>41883</v>
      </c>
      <c r="C152" s="103">
        <v>0.51384245019999997</v>
      </c>
      <c r="D152" s="104">
        <v>0.49463480180000002</v>
      </c>
      <c r="E152" s="105">
        <v>0.50807976450000003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0.53856307749999999</v>
      </c>
      <c r="D159" s="9">
        <v>0.519316887</v>
      </c>
      <c r="E159" s="10">
        <v>0.51542946810000001</v>
      </c>
    </row>
    <row r="160" spans="2:5" x14ac:dyDescent="0.25">
      <c r="B160" s="18">
        <v>40575</v>
      </c>
      <c r="C160" s="11">
        <v>0.50007614410000001</v>
      </c>
      <c r="D160" s="12">
        <v>0.49562049660000002</v>
      </c>
      <c r="E160" s="13">
        <v>0.49527600640000002</v>
      </c>
    </row>
    <row r="161" spans="2:5" x14ac:dyDescent="0.25">
      <c r="B161" s="18">
        <v>40603</v>
      </c>
      <c r="C161" s="11">
        <v>0.54941752619999995</v>
      </c>
      <c r="D161" s="12">
        <v>0.54389081910000003</v>
      </c>
      <c r="E161" s="13">
        <v>0.54647612300000004</v>
      </c>
    </row>
    <row r="162" spans="2:5" x14ac:dyDescent="0.25">
      <c r="B162" s="18">
        <v>40634</v>
      </c>
      <c r="C162" s="11">
        <v>0.53234481209999995</v>
      </c>
      <c r="D162" s="12">
        <v>0.51491409119999998</v>
      </c>
      <c r="E162" s="13">
        <v>0.51467076730000005</v>
      </c>
    </row>
    <row r="163" spans="2:5" x14ac:dyDescent="0.25">
      <c r="B163" s="18">
        <v>40664</v>
      </c>
      <c r="C163" s="11">
        <v>0.54089344510000004</v>
      </c>
      <c r="D163" s="12">
        <v>0.52826929119999999</v>
      </c>
      <c r="E163" s="13">
        <v>0.53044250800000003</v>
      </c>
    </row>
    <row r="164" spans="2:5" x14ac:dyDescent="0.25">
      <c r="B164" s="18">
        <v>40695</v>
      </c>
      <c r="C164" s="11">
        <v>0.54512105649999998</v>
      </c>
      <c r="D164" s="12">
        <v>0.53798210030000004</v>
      </c>
      <c r="E164" s="13">
        <v>0.54318494210000001</v>
      </c>
    </row>
    <row r="165" spans="2:5" x14ac:dyDescent="0.25">
      <c r="B165" s="18">
        <v>40725</v>
      </c>
      <c r="C165" s="11">
        <v>0.50394083150000002</v>
      </c>
      <c r="D165" s="12">
        <v>0.50389709059999999</v>
      </c>
      <c r="E165" s="13">
        <v>0.50271175469999996</v>
      </c>
    </row>
    <row r="166" spans="2:5" x14ac:dyDescent="0.25">
      <c r="B166" s="18">
        <v>40756</v>
      </c>
      <c r="C166" s="11">
        <v>0.53687840689999999</v>
      </c>
      <c r="D166" s="12">
        <v>0.5432090745</v>
      </c>
      <c r="E166" s="13">
        <v>0.55117376200000001</v>
      </c>
    </row>
    <row r="167" spans="2:5" x14ac:dyDescent="0.25">
      <c r="B167" s="18">
        <v>40787</v>
      </c>
      <c r="C167" s="11">
        <v>0.51927906629999998</v>
      </c>
      <c r="D167" s="12">
        <v>0.52491163320000001</v>
      </c>
      <c r="E167" s="13">
        <v>0.52755727350000003</v>
      </c>
    </row>
    <row r="168" spans="2:5" x14ac:dyDescent="0.25">
      <c r="B168" s="18">
        <v>40817</v>
      </c>
      <c r="C168" s="11">
        <v>0.5192674692</v>
      </c>
      <c r="D168" s="12">
        <v>0.52031859979999995</v>
      </c>
      <c r="E168" s="13">
        <v>0.52401507489999999</v>
      </c>
    </row>
    <row r="169" spans="2:5" x14ac:dyDescent="0.25">
      <c r="B169" s="18">
        <v>40848</v>
      </c>
      <c r="C169" s="11">
        <v>0.51056880729999998</v>
      </c>
      <c r="D169" s="12">
        <v>0.51472841820000004</v>
      </c>
      <c r="E169" s="13">
        <v>0.51871895130000001</v>
      </c>
    </row>
    <row r="170" spans="2:5" x14ac:dyDescent="0.25">
      <c r="B170" s="18">
        <v>40878</v>
      </c>
      <c r="C170" s="11">
        <v>0.49740836729999999</v>
      </c>
      <c r="D170" s="12">
        <v>0.49795745689999998</v>
      </c>
      <c r="E170" s="13">
        <v>0.4983585847</v>
      </c>
    </row>
    <row r="171" spans="2:5" x14ac:dyDescent="0.25">
      <c r="B171" s="18">
        <v>40909</v>
      </c>
      <c r="C171" s="11">
        <v>0.53656892479999996</v>
      </c>
      <c r="D171" s="12">
        <v>0.53146052460000004</v>
      </c>
      <c r="E171" s="13">
        <v>0.53433160800000001</v>
      </c>
    </row>
    <row r="172" spans="2:5" x14ac:dyDescent="0.25">
      <c r="B172" s="18">
        <v>40940</v>
      </c>
      <c r="C172" s="11">
        <v>0.52635528040000001</v>
      </c>
      <c r="D172" s="12">
        <v>0.51815243229999997</v>
      </c>
      <c r="E172" s="13">
        <v>0.52115955300000005</v>
      </c>
    </row>
    <row r="173" spans="2:5" x14ac:dyDescent="0.25">
      <c r="B173" s="18">
        <v>40969</v>
      </c>
      <c r="C173" s="11">
        <v>0.53632844489999998</v>
      </c>
      <c r="D173" s="12">
        <v>0.52668720540000002</v>
      </c>
      <c r="E173" s="13">
        <v>0.52888273630000004</v>
      </c>
    </row>
    <row r="174" spans="2:5" x14ac:dyDescent="0.25">
      <c r="B174" s="18">
        <v>41000</v>
      </c>
      <c r="C174" s="11">
        <v>0.52342878390000003</v>
      </c>
      <c r="D174" s="12">
        <v>0.52135620770000002</v>
      </c>
      <c r="E174" s="13">
        <v>0.52381488779999996</v>
      </c>
    </row>
    <row r="175" spans="2:5" x14ac:dyDescent="0.25">
      <c r="B175" s="18">
        <v>41030</v>
      </c>
      <c r="C175" s="11">
        <v>0.54173118040000001</v>
      </c>
      <c r="D175" s="12">
        <v>0.53617837199999996</v>
      </c>
      <c r="E175" s="13">
        <v>0.5436781074</v>
      </c>
    </row>
    <row r="176" spans="2:5" x14ac:dyDescent="0.25">
      <c r="B176" s="18">
        <v>41061</v>
      </c>
      <c r="C176" s="11">
        <v>0.51954728709999998</v>
      </c>
      <c r="D176" s="12">
        <v>0.51476394520000002</v>
      </c>
      <c r="E176" s="13">
        <v>0.52047843760000001</v>
      </c>
    </row>
    <row r="177" spans="2:5" x14ac:dyDescent="0.25">
      <c r="B177" s="18">
        <v>41091</v>
      </c>
      <c r="C177" s="11">
        <v>0.52550060850000002</v>
      </c>
      <c r="D177" s="12">
        <v>0.52110351639999997</v>
      </c>
      <c r="E177" s="13">
        <v>0.52560646899999997</v>
      </c>
    </row>
    <row r="178" spans="2:5" x14ac:dyDescent="0.25">
      <c r="B178" s="18">
        <v>41122</v>
      </c>
      <c r="C178" s="11">
        <v>0.53730306689999996</v>
      </c>
      <c r="D178" s="12">
        <v>0.54047707649999999</v>
      </c>
      <c r="E178" s="13">
        <v>0.54308150200000005</v>
      </c>
    </row>
    <row r="179" spans="2:5" x14ac:dyDescent="0.25">
      <c r="B179" s="18">
        <v>41153</v>
      </c>
      <c r="C179" s="11">
        <v>0.50126450460000005</v>
      </c>
      <c r="D179" s="12">
        <v>0.50425154539999995</v>
      </c>
      <c r="E179" s="13">
        <v>0.50672215409999999</v>
      </c>
    </row>
    <row r="180" spans="2:5" x14ac:dyDescent="0.25">
      <c r="B180" s="18">
        <v>41183</v>
      </c>
      <c r="C180" s="11">
        <v>0.54037084629999999</v>
      </c>
      <c r="D180" s="12">
        <v>0.54386077330000004</v>
      </c>
      <c r="E180" s="13">
        <v>0.54810868310000005</v>
      </c>
    </row>
    <row r="181" spans="2:5" x14ac:dyDescent="0.25">
      <c r="B181" s="18">
        <v>41214</v>
      </c>
      <c r="C181" s="11">
        <v>0.51065558629999996</v>
      </c>
      <c r="D181" s="12">
        <v>0.50796598449999997</v>
      </c>
      <c r="E181" s="13">
        <v>0.51361002060000005</v>
      </c>
    </row>
    <row r="182" spans="2:5" x14ac:dyDescent="0.25">
      <c r="B182" s="18">
        <v>41244</v>
      </c>
      <c r="C182" s="11">
        <v>0.47852042169999998</v>
      </c>
      <c r="D182" s="12">
        <v>0.47752684090000003</v>
      </c>
      <c r="E182" s="13">
        <v>0.47867343909999999</v>
      </c>
    </row>
    <row r="183" spans="2:5" x14ac:dyDescent="0.25">
      <c r="B183" s="18">
        <v>41275</v>
      </c>
      <c r="C183" s="11">
        <v>0.54068908010000005</v>
      </c>
      <c r="D183" s="12">
        <v>0.54246039509999999</v>
      </c>
      <c r="E183" s="13">
        <v>0.54431828930000004</v>
      </c>
    </row>
    <row r="184" spans="2:5" x14ac:dyDescent="0.25">
      <c r="B184" s="18">
        <v>41306</v>
      </c>
      <c r="C184" s="11">
        <v>0.50927572080000005</v>
      </c>
      <c r="D184" s="12">
        <v>0.51005731880000005</v>
      </c>
      <c r="E184" s="13">
        <v>0.50836339779999995</v>
      </c>
    </row>
    <row r="185" spans="2:5" x14ac:dyDescent="0.25">
      <c r="B185" s="18">
        <v>41334</v>
      </c>
      <c r="C185" s="11">
        <v>0.50987774109999995</v>
      </c>
      <c r="D185" s="12">
        <v>0.51597878289999999</v>
      </c>
      <c r="E185" s="13">
        <v>0.51513233599999997</v>
      </c>
    </row>
    <row r="186" spans="2:5" x14ac:dyDescent="0.25">
      <c r="B186" s="18">
        <v>41365</v>
      </c>
      <c r="C186" s="11">
        <v>0.53930156279999997</v>
      </c>
      <c r="D186" s="12">
        <v>0.54073814799999997</v>
      </c>
      <c r="E186" s="13">
        <v>0.54108369369999998</v>
      </c>
    </row>
    <row r="187" spans="2:5" x14ac:dyDescent="0.25">
      <c r="B187" s="18">
        <v>41395</v>
      </c>
      <c r="C187" s="11">
        <v>0.53371258399999999</v>
      </c>
      <c r="D187" s="12">
        <v>0.53652532539999997</v>
      </c>
      <c r="E187" s="13">
        <v>0.54055782890000004</v>
      </c>
    </row>
    <row r="188" spans="2:5" x14ac:dyDescent="0.25">
      <c r="B188" s="18">
        <v>41426</v>
      </c>
      <c r="C188" s="11">
        <v>0.51389315319999995</v>
      </c>
      <c r="D188" s="12">
        <v>0.51587117699999996</v>
      </c>
      <c r="E188" s="13">
        <v>0.51897855410000004</v>
      </c>
    </row>
    <row r="189" spans="2:5" x14ac:dyDescent="0.25">
      <c r="B189" s="18">
        <v>41456</v>
      </c>
      <c r="C189" s="11">
        <v>0.53450118310000005</v>
      </c>
      <c r="D189" s="12">
        <v>0.53728915590000004</v>
      </c>
      <c r="E189" s="13">
        <v>0.53925942449999997</v>
      </c>
    </row>
    <row r="190" spans="2:5" x14ac:dyDescent="0.25">
      <c r="B190" s="18">
        <v>41487</v>
      </c>
      <c r="C190" s="11">
        <v>0.53672143679999995</v>
      </c>
      <c r="D190" s="12">
        <v>0.53517848239999999</v>
      </c>
      <c r="E190" s="13">
        <v>0.54137629850000002</v>
      </c>
    </row>
    <row r="191" spans="2:5" x14ac:dyDescent="0.25">
      <c r="B191" s="18">
        <v>41518</v>
      </c>
      <c r="C191" s="11">
        <v>0.52307692309999998</v>
      </c>
      <c r="D191" s="12">
        <v>0.52356460719999998</v>
      </c>
      <c r="E191" s="13">
        <v>0.52555962980000004</v>
      </c>
    </row>
    <row r="192" spans="2:5" x14ac:dyDescent="0.25">
      <c r="B192" s="18">
        <v>41548</v>
      </c>
      <c r="C192" s="11">
        <v>0.54854387360000001</v>
      </c>
      <c r="D192" s="12">
        <v>0.55430352429999996</v>
      </c>
      <c r="E192" s="13">
        <v>0.55710927889999995</v>
      </c>
    </row>
    <row r="193" spans="2:5" x14ac:dyDescent="0.25">
      <c r="B193" s="18">
        <v>41579</v>
      </c>
      <c r="C193" s="11">
        <v>0.50107684019999998</v>
      </c>
      <c r="D193" s="12">
        <v>0.49929390210000002</v>
      </c>
      <c r="E193" s="13">
        <v>0.49595797790000001</v>
      </c>
    </row>
    <row r="194" spans="2:5" x14ac:dyDescent="0.25">
      <c r="B194" s="18">
        <v>41609</v>
      </c>
      <c r="C194" s="11">
        <v>0.49780215509999998</v>
      </c>
      <c r="D194" s="12">
        <v>0.50373843780000005</v>
      </c>
      <c r="E194" s="13">
        <v>0.50251284709999999</v>
      </c>
    </row>
    <row r="195" spans="2:5" x14ac:dyDescent="0.25">
      <c r="B195" s="18">
        <v>41640</v>
      </c>
      <c r="C195" s="11">
        <v>0.54098615039999998</v>
      </c>
      <c r="D195" s="12">
        <v>0.53400220109999996</v>
      </c>
      <c r="E195" s="13">
        <v>0.52346156740000005</v>
      </c>
    </row>
    <row r="196" spans="2:5" x14ac:dyDescent="0.25">
      <c r="B196" s="18">
        <v>41671</v>
      </c>
      <c r="C196" s="11">
        <v>0.50867980719999994</v>
      </c>
      <c r="D196" s="12">
        <v>0.5115121748</v>
      </c>
      <c r="E196" s="13">
        <v>0.50575881079999996</v>
      </c>
    </row>
    <row r="197" spans="2:5" x14ac:dyDescent="0.25">
      <c r="B197" s="18">
        <v>41699</v>
      </c>
      <c r="C197" s="11">
        <v>0.51775903430000003</v>
      </c>
      <c r="D197" s="12">
        <v>0.52247011850000002</v>
      </c>
      <c r="E197" s="13">
        <v>0.52070532660000002</v>
      </c>
    </row>
    <row r="198" spans="2:5" x14ac:dyDescent="0.25">
      <c r="B198" s="18">
        <v>41730</v>
      </c>
      <c r="C198" s="11">
        <v>0.53815779480000003</v>
      </c>
      <c r="D198" s="12">
        <v>0.54249336339999998</v>
      </c>
      <c r="E198" s="13">
        <v>0.53954014250000004</v>
      </c>
    </row>
    <row r="199" spans="2:5" x14ac:dyDescent="0.25">
      <c r="B199" s="18">
        <v>41760</v>
      </c>
      <c r="C199" s="11">
        <v>0.52488517430000003</v>
      </c>
      <c r="D199" s="12">
        <v>0.53107585189999995</v>
      </c>
      <c r="E199" s="13">
        <v>0.52648608669999997</v>
      </c>
    </row>
    <row r="200" spans="2:5" x14ac:dyDescent="0.25">
      <c r="B200" s="18">
        <v>41791</v>
      </c>
      <c r="C200" s="11">
        <v>0.52486435919999996</v>
      </c>
      <c r="D200" s="12">
        <v>0.52865221959999997</v>
      </c>
      <c r="E200" s="13">
        <v>0.52816959799999996</v>
      </c>
    </row>
    <row r="201" spans="2:5" x14ac:dyDescent="0.25">
      <c r="B201" s="18">
        <v>41821</v>
      </c>
      <c r="C201" s="11">
        <v>0.53039621309999996</v>
      </c>
      <c r="D201" s="12">
        <v>0.54307144289999998</v>
      </c>
      <c r="E201" s="13">
        <v>0.54064048450000002</v>
      </c>
    </row>
    <row r="202" spans="2:5" x14ac:dyDescent="0.25">
      <c r="B202" s="18">
        <v>41852</v>
      </c>
      <c r="C202" s="11">
        <v>0.51401622339999997</v>
      </c>
      <c r="D202" s="12">
        <v>0.5238858528</v>
      </c>
      <c r="E202" s="13">
        <v>0.52162957509999996</v>
      </c>
    </row>
    <row r="203" spans="2:5" x14ac:dyDescent="0.25">
      <c r="B203" s="102">
        <v>41883</v>
      </c>
      <c r="C203" s="103">
        <v>0.53024032799999998</v>
      </c>
      <c r="D203" s="104">
        <v>0.53365912159999995</v>
      </c>
      <c r="E203" s="105">
        <v>0.53246140180000001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x+m1NTiAYCcQ91M6lahhG6SQKRJDEsTxJ3t+tegUaadTQHCf7vOnK1cZWVOQ3A41MAxuJk8C2rwb3oqmZZZxYA==" saltValue="WQijrB2xLJKr3Oy9uwOjk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9.85001442E-2</v>
      </c>
      <c r="D6" s="9">
        <v>9.3676506600000001E-2</v>
      </c>
      <c r="E6" s="10">
        <v>0.1010246196</v>
      </c>
    </row>
    <row r="7" spans="2:5" x14ac:dyDescent="0.25">
      <c r="B7" s="18">
        <v>40575</v>
      </c>
      <c r="C7" s="11">
        <v>8.9486767100000003E-2</v>
      </c>
      <c r="D7" s="12">
        <v>8.8157325800000005E-2</v>
      </c>
      <c r="E7" s="13">
        <v>9.4840761699999998E-2</v>
      </c>
    </row>
    <row r="8" spans="2:5" x14ac:dyDescent="0.25">
      <c r="B8" s="18">
        <v>40603</v>
      </c>
      <c r="C8" s="11">
        <v>8.9717741899999995E-2</v>
      </c>
      <c r="D8" s="12">
        <v>9.7258689400000001E-2</v>
      </c>
      <c r="E8" s="13">
        <v>0.10027911489999999</v>
      </c>
    </row>
    <row r="9" spans="2:5" x14ac:dyDescent="0.25">
      <c r="B9" s="18">
        <v>40634</v>
      </c>
      <c r="C9" s="11">
        <v>8.9908788200000006E-2</v>
      </c>
      <c r="D9" s="12">
        <v>8.9710198099999999E-2</v>
      </c>
      <c r="E9" s="13">
        <v>9.3505493199999998E-2</v>
      </c>
    </row>
    <row r="10" spans="2:5" x14ac:dyDescent="0.25">
      <c r="B10" s="18">
        <v>40664</v>
      </c>
      <c r="C10" s="11">
        <v>9.3083202099999998E-2</v>
      </c>
      <c r="D10" s="12">
        <v>8.6826674399999998E-2</v>
      </c>
      <c r="E10" s="13">
        <v>9.3124596500000004E-2</v>
      </c>
    </row>
    <row r="11" spans="2:5" x14ac:dyDescent="0.25">
      <c r="B11" s="18">
        <v>40695</v>
      </c>
      <c r="C11" s="11">
        <v>8.4333945499999993E-2</v>
      </c>
      <c r="D11" s="12">
        <v>8.7141528999999995E-2</v>
      </c>
      <c r="E11" s="13">
        <v>8.9174129399999996E-2</v>
      </c>
    </row>
    <row r="12" spans="2:5" x14ac:dyDescent="0.25">
      <c r="B12" s="18">
        <v>40725</v>
      </c>
      <c r="C12" s="11">
        <v>8.5726782299999998E-2</v>
      </c>
      <c r="D12" s="12">
        <v>8.42158712E-2</v>
      </c>
      <c r="E12" s="13">
        <v>9.1086096699999994E-2</v>
      </c>
    </row>
    <row r="13" spans="2:5" x14ac:dyDescent="0.25">
      <c r="B13" s="18">
        <v>40756</v>
      </c>
      <c r="C13" s="11">
        <v>9.1849935300000005E-2</v>
      </c>
      <c r="D13" s="12">
        <v>8.6535015399999998E-2</v>
      </c>
      <c r="E13" s="13">
        <v>9.2467616200000005E-2</v>
      </c>
    </row>
    <row r="14" spans="2:5" x14ac:dyDescent="0.25">
      <c r="B14" s="18">
        <v>40787</v>
      </c>
      <c r="C14" s="11">
        <v>8.3600816999999994E-2</v>
      </c>
      <c r="D14" s="12">
        <v>8.1862332199999999E-2</v>
      </c>
      <c r="E14" s="13">
        <v>9.0591983200000004E-2</v>
      </c>
    </row>
    <row r="15" spans="2:5" x14ac:dyDescent="0.25">
      <c r="B15" s="18">
        <v>40817</v>
      </c>
      <c r="C15" s="11">
        <v>9.4049346899999997E-2</v>
      </c>
      <c r="D15" s="12">
        <v>8.5892988700000006E-2</v>
      </c>
      <c r="E15" s="13">
        <v>9.3838576699999995E-2</v>
      </c>
    </row>
    <row r="16" spans="2:5" x14ac:dyDescent="0.25">
      <c r="B16" s="18">
        <v>40848</v>
      </c>
      <c r="C16" s="11">
        <v>8.2424770999999994E-2</v>
      </c>
      <c r="D16" s="12">
        <v>8.6319363800000007E-2</v>
      </c>
      <c r="E16" s="13">
        <v>9.1819799600000002E-2</v>
      </c>
    </row>
    <row r="17" spans="2:5" x14ac:dyDescent="0.25">
      <c r="B17" s="18">
        <v>40878</v>
      </c>
      <c r="C17" s="11">
        <v>8.9975047700000005E-2</v>
      </c>
      <c r="D17" s="12">
        <v>9.2786289100000002E-2</v>
      </c>
      <c r="E17" s="13">
        <v>9.7549167899999997E-2</v>
      </c>
    </row>
    <row r="18" spans="2:5" x14ac:dyDescent="0.25">
      <c r="B18" s="18">
        <v>40909</v>
      </c>
      <c r="C18" s="11">
        <v>9.7514619900000002E-2</v>
      </c>
      <c r="D18" s="12">
        <v>8.9185317799999997E-2</v>
      </c>
      <c r="E18" s="13">
        <v>0.10066302570000001</v>
      </c>
    </row>
    <row r="19" spans="2:5" x14ac:dyDescent="0.25">
      <c r="B19" s="18">
        <v>40940</v>
      </c>
      <c r="C19" s="11">
        <v>9.4635848199999997E-2</v>
      </c>
      <c r="D19" s="12">
        <v>8.7256211599999994E-2</v>
      </c>
      <c r="E19" s="13">
        <v>9.3155778300000006E-2</v>
      </c>
    </row>
    <row r="20" spans="2:5" x14ac:dyDescent="0.25">
      <c r="B20" s="18">
        <v>40969</v>
      </c>
      <c r="C20" s="11">
        <v>9.6923725200000005E-2</v>
      </c>
      <c r="D20" s="12">
        <v>9.2181907499999993E-2</v>
      </c>
      <c r="E20" s="13">
        <v>9.8948374800000002E-2</v>
      </c>
    </row>
    <row r="21" spans="2:5" x14ac:dyDescent="0.25">
      <c r="B21" s="18">
        <v>41000</v>
      </c>
      <c r="C21" s="11">
        <v>9.6678023900000007E-2</v>
      </c>
      <c r="D21" s="12">
        <v>8.5756018599999997E-2</v>
      </c>
      <c r="E21" s="13">
        <v>9.3156346900000006E-2</v>
      </c>
    </row>
    <row r="22" spans="2:5" x14ac:dyDescent="0.25">
      <c r="B22" s="18">
        <v>41030</v>
      </c>
      <c r="C22" s="11">
        <v>8.9022011700000001E-2</v>
      </c>
      <c r="D22" s="12">
        <v>8.5719276799999994E-2</v>
      </c>
      <c r="E22" s="13">
        <v>9.61087578E-2</v>
      </c>
    </row>
    <row r="23" spans="2:5" x14ac:dyDescent="0.25">
      <c r="B23" s="18">
        <v>41061</v>
      </c>
      <c r="C23" s="11">
        <v>8.6104595000000006E-2</v>
      </c>
      <c r="D23" s="12">
        <v>8.3261832600000002E-2</v>
      </c>
      <c r="E23" s="13">
        <v>8.8065599699999997E-2</v>
      </c>
    </row>
    <row r="24" spans="2:5" x14ac:dyDescent="0.25">
      <c r="B24" s="18">
        <v>41091</v>
      </c>
      <c r="C24" s="11">
        <v>8.3538756500000005E-2</v>
      </c>
      <c r="D24" s="12">
        <v>8.3349472699999996E-2</v>
      </c>
      <c r="E24" s="13">
        <v>8.9360008000000005E-2</v>
      </c>
    </row>
    <row r="25" spans="2:5" x14ac:dyDescent="0.25">
      <c r="B25" s="18">
        <v>41122</v>
      </c>
      <c r="C25" s="11">
        <v>8.8996113099999996E-2</v>
      </c>
      <c r="D25" s="12">
        <v>8.5523105899999993E-2</v>
      </c>
      <c r="E25" s="13">
        <v>9.2134653799999994E-2</v>
      </c>
    </row>
    <row r="26" spans="2:5" x14ac:dyDescent="0.25">
      <c r="B26" s="18">
        <v>41153</v>
      </c>
      <c r="C26" s="11">
        <v>8.9227861800000002E-2</v>
      </c>
      <c r="D26" s="12">
        <v>7.9334681000000004E-2</v>
      </c>
      <c r="E26" s="13">
        <v>8.8457605699999997E-2</v>
      </c>
    </row>
    <row r="27" spans="2:5" x14ac:dyDescent="0.25">
      <c r="B27" s="18">
        <v>41183</v>
      </c>
      <c r="C27" s="11">
        <v>9.0775988299999999E-2</v>
      </c>
      <c r="D27" s="12">
        <v>8.5939432499999996E-2</v>
      </c>
      <c r="E27" s="13">
        <v>9.7422222200000005E-2</v>
      </c>
    </row>
    <row r="28" spans="2:5" x14ac:dyDescent="0.25">
      <c r="B28" s="18">
        <v>41214</v>
      </c>
      <c r="C28" s="11">
        <v>8.5889570600000006E-2</v>
      </c>
      <c r="D28" s="12">
        <v>8.4581356900000002E-2</v>
      </c>
      <c r="E28" s="13">
        <v>9.1055296300000005E-2</v>
      </c>
    </row>
    <row r="29" spans="2:5" x14ac:dyDescent="0.25">
      <c r="B29" s="18">
        <v>41244</v>
      </c>
      <c r="C29" s="11">
        <v>8.6757990899999998E-2</v>
      </c>
      <c r="D29" s="12">
        <v>8.7639715500000007E-2</v>
      </c>
      <c r="E29" s="13">
        <v>9.5063173599999995E-2</v>
      </c>
    </row>
    <row r="30" spans="2:5" x14ac:dyDescent="0.25">
      <c r="B30" s="18">
        <v>41275</v>
      </c>
      <c r="C30" s="11">
        <v>9.6462585000000003E-2</v>
      </c>
      <c r="D30" s="12">
        <v>9.5874801900000001E-2</v>
      </c>
      <c r="E30" s="13">
        <v>0.1049266494</v>
      </c>
    </row>
    <row r="31" spans="2:5" x14ac:dyDescent="0.25">
      <c r="B31" s="18">
        <v>41306</v>
      </c>
      <c r="C31" s="11">
        <v>9.1559169900000001E-2</v>
      </c>
      <c r="D31" s="12">
        <v>8.6729059900000002E-2</v>
      </c>
      <c r="E31" s="13">
        <v>9.2028112400000001E-2</v>
      </c>
    </row>
    <row r="32" spans="2:5" x14ac:dyDescent="0.25">
      <c r="B32" s="18">
        <v>41334</v>
      </c>
      <c r="C32" s="11">
        <v>9.3262806200000006E-2</v>
      </c>
      <c r="D32" s="12">
        <v>8.8624599200000001E-2</v>
      </c>
      <c r="E32" s="13">
        <v>9.6676737200000001E-2</v>
      </c>
    </row>
    <row r="33" spans="2:5" x14ac:dyDescent="0.25">
      <c r="B33" s="18">
        <v>41365</v>
      </c>
      <c r="C33" s="11">
        <v>8.5586197500000002E-2</v>
      </c>
      <c r="D33" s="12">
        <v>8.6677765599999998E-2</v>
      </c>
      <c r="E33" s="13">
        <v>9.3170608099999996E-2</v>
      </c>
    </row>
    <row r="34" spans="2:5" x14ac:dyDescent="0.25">
      <c r="B34" s="18">
        <v>41395</v>
      </c>
      <c r="C34" s="11">
        <v>9.3045368099999998E-2</v>
      </c>
      <c r="D34" s="12">
        <v>8.4763205999999994E-2</v>
      </c>
      <c r="E34" s="13">
        <v>9.2957418799999997E-2</v>
      </c>
    </row>
    <row r="35" spans="2:5" x14ac:dyDescent="0.25">
      <c r="B35" s="18">
        <v>41426</v>
      </c>
      <c r="C35" s="11">
        <v>8.3969465600000001E-2</v>
      </c>
      <c r="D35" s="12">
        <v>7.7677278000000002E-2</v>
      </c>
      <c r="E35" s="13">
        <v>8.4897660299999997E-2</v>
      </c>
    </row>
    <row r="36" spans="2:5" x14ac:dyDescent="0.25">
      <c r="B36" s="18">
        <v>41456</v>
      </c>
      <c r="C36" s="11">
        <v>9.2315901800000003E-2</v>
      </c>
      <c r="D36" s="12">
        <v>8.4650013199999999E-2</v>
      </c>
      <c r="E36" s="13">
        <v>9.10639112E-2</v>
      </c>
    </row>
    <row r="37" spans="2:5" x14ac:dyDescent="0.25">
      <c r="B37" s="18">
        <v>41487</v>
      </c>
      <c r="C37" s="11">
        <v>8.3880476999999995E-2</v>
      </c>
      <c r="D37" s="12">
        <v>8.4024087799999994E-2</v>
      </c>
      <c r="E37" s="13">
        <v>8.9900747700000005E-2</v>
      </c>
    </row>
    <row r="38" spans="2:5" x14ac:dyDescent="0.25">
      <c r="B38" s="18">
        <v>41518</v>
      </c>
      <c r="C38" s="11">
        <v>8.0992188600000001E-2</v>
      </c>
      <c r="D38" s="12">
        <v>7.9966193699999993E-2</v>
      </c>
      <c r="E38" s="13">
        <v>8.7204359300000006E-2</v>
      </c>
    </row>
    <row r="39" spans="2:5" x14ac:dyDescent="0.25">
      <c r="B39" s="18">
        <v>41548</v>
      </c>
      <c r="C39" s="11">
        <v>8.9124882399999994E-2</v>
      </c>
      <c r="D39" s="12">
        <v>8.7447979100000003E-2</v>
      </c>
      <c r="E39" s="13">
        <v>9.5568889500000004E-2</v>
      </c>
    </row>
    <row r="40" spans="2:5" x14ac:dyDescent="0.25">
      <c r="B40" s="18">
        <v>41579</v>
      </c>
      <c r="C40" s="11">
        <v>8.3951635100000005E-2</v>
      </c>
      <c r="D40" s="12">
        <v>8.43992041E-2</v>
      </c>
      <c r="E40" s="13">
        <v>8.8110870800000005E-2</v>
      </c>
    </row>
    <row r="41" spans="2:5" x14ac:dyDescent="0.25">
      <c r="B41" s="18">
        <v>41609</v>
      </c>
      <c r="C41" s="11">
        <v>9.5871432500000006E-2</v>
      </c>
      <c r="D41" s="12">
        <v>8.81135423E-2</v>
      </c>
      <c r="E41" s="13">
        <v>9.5749802600000003E-2</v>
      </c>
    </row>
    <row r="42" spans="2:5" x14ac:dyDescent="0.25">
      <c r="B42" s="18">
        <v>41640</v>
      </c>
      <c r="C42" s="11">
        <v>0.1026308578</v>
      </c>
      <c r="D42" s="12">
        <v>8.9059378800000005E-2</v>
      </c>
      <c r="E42" s="13">
        <v>9.9136868099999997E-2</v>
      </c>
    </row>
    <row r="43" spans="2:5" x14ac:dyDescent="0.25">
      <c r="B43" s="18">
        <v>41671</v>
      </c>
      <c r="C43" s="11">
        <v>8.5198054199999998E-2</v>
      </c>
      <c r="D43" s="12">
        <v>8.2589163899999998E-2</v>
      </c>
      <c r="E43" s="13">
        <v>9.0898471699999997E-2</v>
      </c>
    </row>
    <row r="44" spans="2:5" x14ac:dyDescent="0.25">
      <c r="B44" s="18">
        <v>41699</v>
      </c>
      <c r="C44" s="11">
        <v>8.9172849700000001E-2</v>
      </c>
      <c r="D44" s="12">
        <v>8.5221826299999998E-2</v>
      </c>
      <c r="E44" s="13">
        <v>9.3607394199999999E-2</v>
      </c>
    </row>
    <row r="45" spans="2:5" x14ac:dyDescent="0.25">
      <c r="B45" s="18">
        <v>41730</v>
      </c>
      <c r="C45" s="11">
        <v>8.9178082199999995E-2</v>
      </c>
      <c r="D45" s="12">
        <v>8.6831097600000004E-2</v>
      </c>
      <c r="E45" s="13">
        <v>9.0255269400000004E-2</v>
      </c>
    </row>
    <row r="46" spans="2:5" x14ac:dyDescent="0.25">
      <c r="B46" s="18">
        <v>41760</v>
      </c>
      <c r="C46" s="11">
        <v>8.4297060100000001E-2</v>
      </c>
      <c r="D46" s="12">
        <v>8.8367539300000006E-2</v>
      </c>
      <c r="E46" s="13">
        <v>9.3043262200000004E-2</v>
      </c>
    </row>
    <row r="47" spans="2:5" x14ac:dyDescent="0.25">
      <c r="B47" s="18">
        <v>41791</v>
      </c>
      <c r="C47" s="11">
        <v>8.9172849700000001E-2</v>
      </c>
      <c r="D47" s="12">
        <v>8.0764243999999999E-2</v>
      </c>
      <c r="E47" s="13">
        <v>8.7662954700000004E-2</v>
      </c>
    </row>
    <row r="48" spans="2:5" x14ac:dyDescent="0.25">
      <c r="B48" s="18">
        <v>41821</v>
      </c>
      <c r="C48" s="11">
        <v>9.0834585400000001E-2</v>
      </c>
      <c r="D48" s="12">
        <v>8.53123363E-2</v>
      </c>
      <c r="E48" s="13">
        <v>8.8533667100000005E-2</v>
      </c>
    </row>
    <row r="49" spans="2:5" x14ac:dyDescent="0.25">
      <c r="B49" s="18">
        <v>41852</v>
      </c>
      <c r="C49" s="11">
        <v>8.6293007800000002E-2</v>
      </c>
      <c r="D49" s="12">
        <v>8.4198887E-2</v>
      </c>
      <c r="E49" s="13">
        <v>8.7617045700000007E-2</v>
      </c>
    </row>
    <row r="50" spans="2:5" x14ac:dyDescent="0.25">
      <c r="B50" s="102">
        <v>41883</v>
      </c>
      <c r="C50" s="103">
        <v>8.1230939799999999E-2</v>
      </c>
      <c r="D50" s="104">
        <v>8.2480853600000001E-2</v>
      </c>
      <c r="E50" s="105">
        <v>8.6369147300000004E-2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0.11080408949999999</v>
      </c>
      <c r="D57" s="9">
        <v>0.11334828449999999</v>
      </c>
      <c r="E57" s="10">
        <v>0.10209196280000001</v>
      </c>
    </row>
    <row r="58" spans="2:5" x14ac:dyDescent="0.25">
      <c r="B58" s="18">
        <v>40575</v>
      </c>
      <c r="C58" s="11">
        <v>9.4021891699999999E-2</v>
      </c>
      <c r="D58" s="12">
        <v>0.1060568076</v>
      </c>
      <c r="E58" s="13">
        <v>9.7368697700000006E-2</v>
      </c>
    </row>
    <row r="59" spans="2:5" x14ac:dyDescent="0.25">
      <c r="B59" s="18">
        <v>40603</v>
      </c>
      <c r="C59" s="11">
        <v>0.1067615658</v>
      </c>
      <c r="D59" s="12">
        <v>0.1166599098</v>
      </c>
      <c r="E59" s="13">
        <v>0.1060933374</v>
      </c>
    </row>
    <row r="60" spans="2:5" x14ac:dyDescent="0.25">
      <c r="B60" s="18">
        <v>40634</v>
      </c>
      <c r="C60" s="11">
        <v>0.1026894866</v>
      </c>
      <c r="D60" s="12">
        <v>0.106408082</v>
      </c>
      <c r="E60" s="13">
        <v>9.8013654000000006E-2</v>
      </c>
    </row>
    <row r="61" spans="2:5" x14ac:dyDescent="0.25">
      <c r="B61" s="18">
        <v>40664</v>
      </c>
      <c r="C61" s="11">
        <v>0.1040259389</v>
      </c>
      <c r="D61" s="12">
        <v>0.10624219880000001</v>
      </c>
      <c r="E61" s="13">
        <v>9.3299894899999999E-2</v>
      </c>
    </row>
    <row r="62" spans="2:5" x14ac:dyDescent="0.25">
      <c r="B62" s="18">
        <v>40695</v>
      </c>
      <c r="C62" s="11">
        <v>0.1042895442</v>
      </c>
      <c r="D62" s="12">
        <v>0.1052787874</v>
      </c>
      <c r="E62" s="13">
        <v>9.6466666699999995E-2</v>
      </c>
    </row>
    <row r="63" spans="2:5" x14ac:dyDescent="0.25">
      <c r="B63" s="18">
        <v>40725</v>
      </c>
      <c r="C63" s="11">
        <v>9.3604172400000005E-2</v>
      </c>
      <c r="D63" s="12">
        <v>0.1001351384</v>
      </c>
      <c r="E63" s="13">
        <v>9.2489687400000006E-2</v>
      </c>
    </row>
    <row r="64" spans="2:5" x14ac:dyDescent="0.25">
      <c r="B64" s="18">
        <v>40756</v>
      </c>
      <c r="C64" s="11">
        <v>0.10628415300000001</v>
      </c>
      <c r="D64" s="12">
        <v>0.1059245528</v>
      </c>
      <c r="E64" s="13">
        <v>9.9466113499999995E-2</v>
      </c>
    </row>
    <row r="65" spans="2:5" x14ac:dyDescent="0.25">
      <c r="B65" s="18">
        <v>40787</v>
      </c>
      <c r="C65" s="11">
        <v>9.5805142100000004E-2</v>
      </c>
      <c r="D65" s="12">
        <v>0.1043048164</v>
      </c>
      <c r="E65" s="13">
        <v>9.6200814100000004E-2</v>
      </c>
    </row>
    <row r="66" spans="2:5" x14ac:dyDescent="0.25">
      <c r="B66" s="18">
        <v>40817</v>
      </c>
      <c r="C66" s="11">
        <v>9.7772949499999998E-2</v>
      </c>
      <c r="D66" s="12">
        <v>0.10659374050000001</v>
      </c>
      <c r="E66" s="13">
        <v>9.8772471200000003E-2</v>
      </c>
    </row>
    <row r="67" spans="2:5" x14ac:dyDescent="0.25">
      <c r="B67" s="18">
        <v>40848</v>
      </c>
      <c r="C67" s="11">
        <v>0.1017514595</v>
      </c>
      <c r="D67" s="12">
        <v>0.1060738052</v>
      </c>
      <c r="E67" s="13">
        <v>9.4780541699999998E-2</v>
      </c>
    </row>
    <row r="68" spans="2:5" x14ac:dyDescent="0.25">
      <c r="B68" s="18">
        <v>40878</v>
      </c>
      <c r="C68" s="11">
        <v>0.1101959671</v>
      </c>
      <c r="D68" s="12">
        <v>0.10766078179999999</v>
      </c>
      <c r="E68" s="13">
        <v>9.5777583499999999E-2</v>
      </c>
    </row>
    <row r="69" spans="2:5" x14ac:dyDescent="0.25">
      <c r="B69" s="18">
        <v>40909</v>
      </c>
      <c r="C69" s="11">
        <v>0.1012658228</v>
      </c>
      <c r="D69" s="12">
        <v>0.106784618</v>
      </c>
      <c r="E69" s="13">
        <v>9.8367237699999999E-2</v>
      </c>
    </row>
    <row r="70" spans="2:5" x14ac:dyDescent="0.25">
      <c r="B70" s="18">
        <v>40940</v>
      </c>
      <c r="C70" s="11">
        <v>9.8926602799999999E-2</v>
      </c>
      <c r="D70" s="12">
        <v>0.104367424</v>
      </c>
      <c r="E70" s="13">
        <v>9.3901290999999998E-2</v>
      </c>
    </row>
    <row r="71" spans="2:5" x14ac:dyDescent="0.25">
      <c r="B71" s="18">
        <v>40969</v>
      </c>
      <c r="C71" s="11">
        <v>0.1089816934</v>
      </c>
      <c r="D71" s="12">
        <v>0.107962719</v>
      </c>
      <c r="E71" s="13">
        <v>9.7903731899999999E-2</v>
      </c>
    </row>
    <row r="72" spans="2:5" x14ac:dyDescent="0.25">
      <c r="B72" s="18">
        <v>41000</v>
      </c>
      <c r="C72" s="11">
        <v>9.8429612999999999E-2</v>
      </c>
      <c r="D72" s="12">
        <v>0.10220750820000001</v>
      </c>
      <c r="E72" s="13">
        <v>9.2529541399999998E-2</v>
      </c>
    </row>
    <row r="73" spans="2:5" x14ac:dyDescent="0.25">
      <c r="B73" s="18">
        <v>41030</v>
      </c>
      <c r="C73" s="11">
        <v>0.1041837572</v>
      </c>
      <c r="D73" s="12">
        <v>0.1067698074</v>
      </c>
      <c r="E73" s="13">
        <v>9.5200079800000004E-2</v>
      </c>
    </row>
    <row r="74" spans="2:5" x14ac:dyDescent="0.25">
      <c r="B74" s="18">
        <v>41061</v>
      </c>
      <c r="C74" s="11">
        <v>8.8822894200000002E-2</v>
      </c>
      <c r="D74" s="12">
        <v>0.1002518473</v>
      </c>
      <c r="E74" s="13">
        <v>9.4653059900000003E-2</v>
      </c>
    </row>
    <row r="75" spans="2:5" x14ac:dyDescent="0.25">
      <c r="B75" s="18">
        <v>41091</v>
      </c>
      <c r="C75" s="11">
        <v>9.6106724700000007E-2</v>
      </c>
      <c r="D75" s="12">
        <v>9.8676825300000007E-2</v>
      </c>
      <c r="E75" s="13">
        <v>9.3175153299999994E-2</v>
      </c>
    </row>
    <row r="76" spans="2:5" x14ac:dyDescent="0.25">
      <c r="B76" s="18">
        <v>41122</v>
      </c>
      <c r="C76" s="11">
        <v>0.1093791281</v>
      </c>
      <c r="D76" s="12">
        <v>0.10314013399999999</v>
      </c>
      <c r="E76" s="13">
        <v>9.8181698600000006E-2</v>
      </c>
    </row>
    <row r="77" spans="2:5" x14ac:dyDescent="0.25">
      <c r="B77" s="18">
        <v>41153</v>
      </c>
      <c r="C77" s="11">
        <v>8.97090517E-2</v>
      </c>
      <c r="D77" s="12">
        <v>9.5163274500000006E-2</v>
      </c>
      <c r="E77" s="13">
        <v>8.8677354700000002E-2</v>
      </c>
    </row>
    <row r="78" spans="2:5" x14ac:dyDescent="0.25">
      <c r="B78" s="18">
        <v>41183</v>
      </c>
      <c r="C78" s="11">
        <v>9.4548327599999996E-2</v>
      </c>
      <c r="D78" s="12">
        <v>0.1051938799</v>
      </c>
      <c r="E78" s="13">
        <v>9.5802044399999994E-2</v>
      </c>
    </row>
    <row r="79" spans="2:5" x14ac:dyDescent="0.25">
      <c r="B79" s="18">
        <v>41214</v>
      </c>
      <c r="C79" s="11">
        <v>9.9973828799999997E-2</v>
      </c>
      <c r="D79" s="12">
        <v>0.11048025459999999</v>
      </c>
      <c r="E79" s="13">
        <v>9.2389333899999995E-2</v>
      </c>
    </row>
    <row r="80" spans="2:5" x14ac:dyDescent="0.25">
      <c r="B80" s="18">
        <v>41244</v>
      </c>
      <c r="C80" s="11">
        <v>9.8039215700000001E-2</v>
      </c>
      <c r="D80" s="12">
        <v>0.1038922996</v>
      </c>
      <c r="E80" s="13">
        <v>9.2682108099999994E-2</v>
      </c>
    </row>
    <row r="81" spans="2:5" x14ac:dyDescent="0.25">
      <c r="B81" s="18">
        <v>41275</v>
      </c>
      <c r="C81" s="11">
        <v>0.1054339011</v>
      </c>
      <c r="D81" s="12">
        <v>0.11388338150000001</v>
      </c>
      <c r="E81" s="13">
        <v>0.1048994768</v>
      </c>
    </row>
    <row r="82" spans="2:5" x14ac:dyDescent="0.25">
      <c r="B82" s="18">
        <v>41306</v>
      </c>
      <c r="C82" s="11">
        <v>9.4360385099999999E-2</v>
      </c>
      <c r="D82" s="12">
        <v>0.1032815705</v>
      </c>
      <c r="E82" s="13">
        <v>9.8269593299999999E-2</v>
      </c>
    </row>
    <row r="83" spans="2:5" x14ac:dyDescent="0.25">
      <c r="B83" s="18">
        <v>41334</v>
      </c>
      <c r="C83" s="11">
        <v>9.7560975600000002E-2</v>
      </c>
      <c r="D83" s="12">
        <v>0.10789231370000001</v>
      </c>
      <c r="E83" s="13">
        <v>9.4041997399999994E-2</v>
      </c>
    </row>
    <row r="84" spans="2:5" x14ac:dyDescent="0.25">
      <c r="B84" s="18">
        <v>41365</v>
      </c>
      <c r="C84" s="11">
        <v>9.1306725000000005E-2</v>
      </c>
      <c r="D84" s="12">
        <v>0.1019366282</v>
      </c>
      <c r="E84" s="13">
        <v>9.2697279199999996E-2</v>
      </c>
    </row>
    <row r="85" spans="2:5" x14ac:dyDescent="0.25">
      <c r="B85" s="18">
        <v>41395</v>
      </c>
      <c r="C85" s="11">
        <v>0.1062211356</v>
      </c>
      <c r="D85" s="12">
        <v>0.10537101459999999</v>
      </c>
      <c r="E85" s="13">
        <v>9.5640129300000001E-2</v>
      </c>
    </row>
    <row r="86" spans="2:5" x14ac:dyDescent="0.25">
      <c r="B86" s="18">
        <v>41426</v>
      </c>
      <c r="C86" s="11">
        <v>8.9230769200000004E-2</v>
      </c>
      <c r="D86" s="12">
        <v>9.3312135899999996E-2</v>
      </c>
      <c r="E86" s="13">
        <v>8.5194839499999994E-2</v>
      </c>
    </row>
    <row r="87" spans="2:5" x14ac:dyDescent="0.25">
      <c r="B87" s="18">
        <v>41456</v>
      </c>
      <c r="C87" s="11">
        <v>9.4265734300000001E-2</v>
      </c>
      <c r="D87" s="12">
        <v>0.1009499504</v>
      </c>
      <c r="E87" s="13">
        <v>9.1816629400000002E-2</v>
      </c>
    </row>
    <row r="88" spans="2:5" x14ac:dyDescent="0.25">
      <c r="B88" s="18">
        <v>41487</v>
      </c>
      <c r="C88" s="11">
        <v>9.4144017900000002E-2</v>
      </c>
      <c r="D88" s="12">
        <v>9.89948254E-2</v>
      </c>
      <c r="E88" s="13">
        <v>9.2930633900000004E-2</v>
      </c>
    </row>
    <row r="89" spans="2:5" x14ac:dyDescent="0.25">
      <c r="B89" s="18">
        <v>41518</v>
      </c>
      <c r="C89" s="11">
        <v>8.66764275E-2</v>
      </c>
      <c r="D89" s="12">
        <v>9.5260738600000006E-2</v>
      </c>
      <c r="E89" s="13">
        <v>8.7660694400000003E-2</v>
      </c>
    </row>
    <row r="90" spans="2:5" x14ac:dyDescent="0.25">
      <c r="B90" s="18">
        <v>41548</v>
      </c>
      <c r="C90" s="11">
        <v>0.1063891298</v>
      </c>
      <c r="D90" s="12">
        <v>0.1040495749</v>
      </c>
      <c r="E90" s="13">
        <v>9.0618617799999995E-2</v>
      </c>
    </row>
    <row r="91" spans="2:5" x14ac:dyDescent="0.25">
      <c r="B91" s="18">
        <v>41579</v>
      </c>
      <c r="C91" s="11">
        <v>8.9728794000000001E-2</v>
      </c>
      <c r="D91" s="12">
        <v>9.79365866E-2</v>
      </c>
      <c r="E91" s="13">
        <v>8.6864125400000006E-2</v>
      </c>
    </row>
    <row r="92" spans="2:5" x14ac:dyDescent="0.25">
      <c r="B92" s="18">
        <v>41609</v>
      </c>
      <c r="C92" s="11">
        <v>0.1029881056</v>
      </c>
      <c r="D92" s="12">
        <v>0.10322486710000001</v>
      </c>
      <c r="E92" s="13">
        <v>9.2620109000000006E-2</v>
      </c>
    </row>
    <row r="93" spans="2:5" x14ac:dyDescent="0.25">
      <c r="B93" s="18">
        <v>41640</v>
      </c>
      <c r="C93" s="11">
        <v>9.7876004599999997E-2</v>
      </c>
      <c r="D93" s="12">
        <v>0.1101573335</v>
      </c>
      <c r="E93" s="13">
        <v>9.7478224000000002E-2</v>
      </c>
    </row>
    <row r="94" spans="2:5" x14ac:dyDescent="0.25">
      <c r="B94" s="18">
        <v>41671</v>
      </c>
      <c r="C94" s="11">
        <v>8.6364980800000005E-2</v>
      </c>
      <c r="D94" s="12">
        <v>0.1006866678</v>
      </c>
      <c r="E94" s="13">
        <v>8.8583403199999994E-2</v>
      </c>
    </row>
    <row r="95" spans="2:5" x14ac:dyDescent="0.25">
      <c r="B95" s="18">
        <v>41699</v>
      </c>
      <c r="C95" s="11">
        <v>9.2825768700000005E-2</v>
      </c>
      <c r="D95" s="12">
        <v>0.10391358069999999</v>
      </c>
      <c r="E95" s="13">
        <v>9.2526217999999993E-2</v>
      </c>
    </row>
    <row r="96" spans="2:5" x14ac:dyDescent="0.25">
      <c r="B96" s="18">
        <v>41730</v>
      </c>
      <c r="C96" s="11">
        <v>9.6802581400000004E-2</v>
      </c>
      <c r="D96" s="12">
        <v>0.10503425819999999</v>
      </c>
      <c r="E96" s="13">
        <v>9.13360483E-2</v>
      </c>
    </row>
    <row r="97" spans="2:5" x14ac:dyDescent="0.25">
      <c r="B97" s="18">
        <v>41760</v>
      </c>
      <c r="C97" s="11">
        <v>9.43008226E-2</v>
      </c>
      <c r="D97" s="12">
        <v>0.10473525459999999</v>
      </c>
      <c r="E97" s="13">
        <v>9.0667366999999999E-2</v>
      </c>
    </row>
    <row r="98" spans="2:5" x14ac:dyDescent="0.25">
      <c r="B98" s="18">
        <v>41791</v>
      </c>
      <c r="C98" s="11">
        <v>9.7360703800000004E-2</v>
      </c>
      <c r="D98" s="12">
        <v>9.5210844500000003E-2</v>
      </c>
      <c r="E98" s="13">
        <v>8.3460477199999994E-2</v>
      </c>
    </row>
    <row r="99" spans="2:5" x14ac:dyDescent="0.25">
      <c r="B99" s="18">
        <v>41821</v>
      </c>
      <c r="C99" s="11">
        <v>9.3959731500000004E-2</v>
      </c>
      <c r="D99" s="12">
        <v>9.7817010600000004E-2</v>
      </c>
      <c r="E99" s="13">
        <v>9.2076326E-2</v>
      </c>
    </row>
    <row r="100" spans="2:5" x14ac:dyDescent="0.25">
      <c r="B100" s="18">
        <v>41852</v>
      </c>
      <c r="C100" s="11">
        <v>9.84915705E-2</v>
      </c>
      <c r="D100" s="12">
        <v>9.6946212500000004E-2</v>
      </c>
      <c r="E100" s="13">
        <v>8.6206329900000003E-2</v>
      </c>
    </row>
    <row r="101" spans="2:5" x14ac:dyDescent="0.25">
      <c r="B101" s="102">
        <v>41883</v>
      </c>
      <c r="C101" s="103">
        <v>9.2867981799999999E-2</v>
      </c>
      <c r="D101" s="104">
        <v>9.8029301499999999E-2</v>
      </c>
      <c r="E101" s="105">
        <v>8.1621155900000006E-2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0.1042962534</v>
      </c>
      <c r="D108" s="9">
        <v>0.1073454254</v>
      </c>
      <c r="E108" s="10">
        <v>9.8778629000000007E-2</v>
      </c>
    </row>
    <row r="109" spans="2:5" x14ac:dyDescent="0.25">
      <c r="B109" s="18">
        <v>40575</v>
      </c>
      <c r="C109" s="11">
        <v>0.10521713789999999</v>
      </c>
      <c r="D109" s="12">
        <v>9.95531833E-2</v>
      </c>
      <c r="E109" s="13">
        <v>9.2549809499999997E-2</v>
      </c>
    </row>
    <row r="110" spans="2:5" x14ac:dyDescent="0.25">
      <c r="B110" s="18">
        <v>40603</v>
      </c>
      <c r="C110" s="11">
        <v>0.12162740900000001</v>
      </c>
      <c r="D110" s="12">
        <v>0.109407014</v>
      </c>
      <c r="E110" s="13">
        <v>9.6125695299999994E-2</v>
      </c>
    </row>
    <row r="111" spans="2:5" x14ac:dyDescent="0.25">
      <c r="B111" s="18">
        <v>40634</v>
      </c>
      <c r="C111" s="11">
        <v>0.11197578900000001</v>
      </c>
      <c r="D111" s="12">
        <v>0.1013270694</v>
      </c>
      <c r="E111" s="13">
        <v>9.3361036499999994E-2</v>
      </c>
    </row>
    <row r="112" spans="2:5" x14ac:dyDescent="0.25">
      <c r="B112" s="18">
        <v>40664</v>
      </c>
      <c r="C112" s="11">
        <v>0.1057109893</v>
      </c>
      <c r="D112" s="12">
        <v>0.1010076966</v>
      </c>
      <c r="E112" s="13">
        <v>9.3261201899999993E-2</v>
      </c>
    </row>
    <row r="113" spans="2:5" x14ac:dyDescent="0.25">
      <c r="B113" s="18">
        <v>40695</v>
      </c>
      <c r="C113" s="11">
        <v>0.1037414966</v>
      </c>
      <c r="D113" s="12">
        <v>9.8549653900000006E-2</v>
      </c>
      <c r="E113" s="13">
        <v>8.8414985599999996E-2</v>
      </c>
    </row>
    <row r="114" spans="2:5" x14ac:dyDescent="0.25">
      <c r="B114" s="18">
        <v>40725</v>
      </c>
      <c r="C114" s="11">
        <v>9.9769319499999995E-2</v>
      </c>
      <c r="D114" s="12">
        <v>9.5257797000000005E-2</v>
      </c>
      <c r="E114" s="13">
        <v>8.9311488199999997E-2</v>
      </c>
    </row>
    <row r="115" spans="2:5" x14ac:dyDescent="0.25">
      <c r="B115" s="18">
        <v>40756</v>
      </c>
      <c r="C115" s="11">
        <v>0.10381964389999999</v>
      </c>
      <c r="D115" s="12">
        <v>9.9230964899999996E-2</v>
      </c>
      <c r="E115" s="13">
        <v>9.1424136599999997E-2</v>
      </c>
    </row>
    <row r="116" spans="2:5" x14ac:dyDescent="0.25">
      <c r="B116" s="18">
        <v>40787</v>
      </c>
      <c r="C116" s="11">
        <v>9.5495239400000001E-2</v>
      </c>
      <c r="D116" s="12">
        <v>9.8975840900000001E-2</v>
      </c>
      <c r="E116" s="13">
        <v>8.8583784200000001E-2</v>
      </c>
    </row>
    <row r="117" spans="2:5" x14ac:dyDescent="0.25">
      <c r="B117" s="18">
        <v>40817</v>
      </c>
      <c r="C117" s="11">
        <v>9.8279751799999995E-2</v>
      </c>
      <c r="D117" s="12">
        <v>0.1001436527</v>
      </c>
      <c r="E117" s="13">
        <v>9.08684149E-2</v>
      </c>
    </row>
    <row r="118" spans="2:5" x14ac:dyDescent="0.25">
      <c r="B118" s="18">
        <v>40848</v>
      </c>
      <c r="C118" s="11">
        <v>0.10473159930000001</v>
      </c>
      <c r="D118" s="12">
        <v>9.7002489799999994E-2</v>
      </c>
      <c r="E118" s="13">
        <v>8.7629666999999994E-2</v>
      </c>
    </row>
    <row r="119" spans="2:5" x14ac:dyDescent="0.25">
      <c r="B119" s="18">
        <v>40878</v>
      </c>
      <c r="C119" s="11">
        <v>0.109658372</v>
      </c>
      <c r="D119" s="12">
        <v>0.1028353956</v>
      </c>
      <c r="E119" s="13">
        <v>9.3156680699999994E-2</v>
      </c>
    </row>
    <row r="120" spans="2:5" x14ac:dyDescent="0.25">
      <c r="B120" s="18">
        <v>40909</v>
      </c>
      <c r="C120" s="11">
        <v>0.1014614952</v>
      </c>
      <c r="D120" s="12">
        <v>0.10195899410000001</v>
      </c>
      <c r="E120" s="13">
        <v>9.4932078399999995E-2</v>
      </c>
    </row>
    <row r="121" spans="2:5" x14ac:dyDescent="0.25">
      <c r="B121" s="18">
        <v>40940</v>
      </c>
      <c r="C121" s="11">
        <v>0.1055751588</v>
      </c>
      <c r="D121" s="12">
        <v>9.9137845200000005E-2</v>
      </c>
      <c r="E121" s="13">
        <v>9.0979442800000004E-2</v>
      </c>
    </row>
    <row r="122" spans="2:5" x14ac:dyDescent="0.25">
      <c r="B122" s="18">
        <v>40969</v>
      </c>
      <c r="C122" s="11">
        <v>0.11072949579999999</v>
      </c>
      <c r="D122" s="12">
        <v>0.1073294816</v>
      </c>
      <c r="E122" s="13">
        <v>9.4637347199999999E-2</v>
      </c>
    </row>
    <row r="123" spans="2:5" x14ac:dyDescent="0.25">
      <c r="B123" s="18">
        <v>41000</v>
      </c>
      <c r="C123" s="11">
        <v>9.4492514799999996E-2</v>
      </c>
      <c r="D123" s="12">
        <v>9.4706044099999998E-2</v>
      </c>
      <c r="E123" s="13">
        <v>9.0196308500000003E-2</v>
      </c>
    </row>
    <row r="124" spans="2:5" x14ac:dyDescent="0.25">
      <c r="B124" s="18">
        <v>41030</v>
      </c>
      <c r="C124" s="11">
        <v>0.10302049620000001</v>
      </c>
      <c r="D124" s="12">
        <v>0.10129360129999999</v>
      </c>
      <c r="E124" s="13">
        <v>9.1859047499999999E-2</v>
      </c>
    </row>
    <row r="125" spans="2:5" x14ac:dyDescent="0.25">
      <c r="B125" s="18">
        <v>41061</v>
      </c>
      <c r="C125" s="11">
        <v>0.10089141</v>
      </c>
      <c r="D125" s="12">
        <v>9.40363008E-2</v>
      </c>
      <c r="E125" s="13">
        <v>8.7960735299999995E-2</v>
      </c>
    </row>
    <row r="126" spans="2:5" x14ac:dyDescent="0.25">
      <c r="B126" s="18">
        <v>41091</v>
      </c>
      <c r="C126" s="11">
        <v>9.2680932300000005E-2</v>
      </c>
      <c r="D126" s="12">
        <v>9.6243540899999994E-2</v>
      </c>
      <c r="E126" s="13">
        <v>8.7735317500000007E-2</v>
      </c>
    </row>
    <row r="127" spans="2:5" x14ac:dyDescent="0.25">
      <c r="B127" s="18">
        <v>41122</v>
      </c>
      <c r="C127" s="11">
        <v>8.6031576100000007E-2</v>
      </c>
      <c r="D127" s="12">
        <v>9.9441830300000006E-2</v>
      </c>
      <c r="E127" s="13">
        <v>9.1073246600000005E-2</v>
      </c>
    </row>
    <row r="128" spans="2:5" x14ac:dyDescent="0.25">
      <c r="B128" s="18">
        <v>41153</v>
      </c>
      <c r="C128" s="11">
        <v>8.9247020600000004E-2</v>
      </c>
      <c r="D128" s="12">
        <v>9.1515080799999995E-2</v>
      </c>
      <c r="E128" s="13">
        <v>8.5772501099999995E-2</v>
      </c>
    </row>
    <row r="129" spans="2:5" x14ac:dyDescent="0.25">
      <c r="B129" s="18">
        <v>41183</v>
      </c>
      <c r="C129" s="11">
        <v>0.1050131926</v>
      </c>
      <c r="D129" s="12">
        <v>0.1002534444</v>
      </c>
      <c r="E129" s="13">
        <v>9.1700185599999998E-2</v>
      </c>
    </row>
    <row r="130" spans="2:5" x14ac:dyDescent="0.25">
      <c r="B130" s="18">
        <v>41214</v>
      </c>
      <c r="C130" s="11">
        <v>9.4533931900000007E-2</v>
      </c>
      <c r="D130" s="12">
        <v>9.6012491899999997E-2</v>
      </c>
      <c r="E130" s="13">
        <v>8.7845571799999994E-2</v>
      </c>
    </row>
    <row r="131" spans="2:5" x14ac:dyDescent="0.25">
      <c r="B131" s="18">
        <v>41244</v>
      </c>
      <c r="C131" s="11">
        <v>0.10096218999999999</v>
      </c>
      <c r="D131" s="12">
        <v>9.8473667900000006E-2</v>
      </c>
      <c r="E131" s="13">
        <v>9.0472980999999994E-2</v>
      </c>
    </row>
    <row r="132" spans="2:5" x14ac:dyDescent="0.25">
      <c r="B132" s="18">
        <v>41275</v>
      </c>
      <c r="C132" s="11">
        <v>0.1074848281</v>
      </c>
      <c r="D132" s="12">
        <v>0.1090574077</v>
      </c>
      <c r="E132" s="13">
        <v>0.10133925940000001</v>
      </c>
    </row>
    <row r="133" spans="2:5" x14ac:dyDescent="0.25">
      <c r="B133" s="18">
        <v>41306</v>
      </c>
      <c r="C133" s="11">
        <v>9.2650882700000006E-2</v>
      </c>
      <c r="D133" s="12">
        <v>9.5940596000000003E-2</v>
      </c>
      <c r="E133" s="13">
        <v>9.2150928199999996E-2</v>
      </c>
    </row>
    <row r="134" spans="2:5" x14ac:dyDescent="0.25">
      <c r="B134" s="18">
        <v>41334</v>
      </c>
      <c r="C134" s="11">
        <v>0.10306369260000001</v>
      </c>
      <c r="D134" s="12">
        <v>0.1012326355</v>
      </c>
      <c r="E134" s="13">
        <v>9.5435767500000004E-2</v>
      </c>
    </row>
    <row r="135" spans="2:5" x14ac:dyDescent="0.25">
      <c r="B135" s="18">
        <v>41365</v>
      </c>
      <c r="C135" s="11">
        <v>9.8711882200000003E-2</v>
      </c>
      <c r="D135" s="12">
        <v>9.8796902500000006E-2</v>
      </c>
      <c r="E135" s="13">
        <v>8.9366382499999994E-2</v>
      </c>
    </row>
    <row r="136" spans="2:5" x14ac:dyDescent="0.25">
      <c r="B136" s="18">
        <v>41395</v>
      </c>
      <c r="C136" s="11">
        <v>0.1009222661</v>
      </c>
      <c r="D136" s="12">
        <v>9.8493158600000005E-2</v>
      </c>
      <c r="E136" s="13">
        <v>9.0179543000000001E-2</v>
      </c>
    </row>
    <row r="137" spans="2:5" x14ac:dyDescent="0.25">
      <c r="B137" s="18">
        <v>41426</v>
      </c>
      <c r="C137" s="11">
        <v>8.8521145300000006E-2</v>
      </c>
      <c r="D137" s="12">
        <v>9.4441711799999994E-2</v>
      </c>
      <c r="E137" s="13">
        <v>8.4130681700000001E-2</v>
      </c>
    </row>
    <row r="138" spans="2:5" x14ac:dyDescent="0.25">
      <c r="B138" s="18">
        <v>41456</v>
      </c>
      <c r="C138" s="11">
        <v>9.9618872400000003E-2</v>
      </c>
      <c r="D138" s="12">
        <v>9.8874432999999998E-2</v>
      </c>
      <c r="E138" s="13">
        <v>9.00408756E-2</v>
      </c>
    </row>
    <row r="139" spans="2:5" x14ac:dyDescent="0.25">
      <c r="B139" s="18">
        <v>41487</v>
      </c>
      <c r="C139" s="11">
        <v>9.4700491400000003E-2</v>
      </c>
      <c r="D139" s="12">
        <v>9.7794911900000003E-2</v>
      </c>
      <c r="E139" s="13">
        <v>8.9425450099999998E-2</v>
      </c>
    </row>
    <row r="140" spans="2:5" x14ac:dyDescent="0.25">
      <c r="B140" s="18">
        <v>41518</v>
      </c>
      <c r="C140" s="11">
        <v>9.0572033900000001E-2</v>
      </c>
      <c r="D140" s="12">
        <v>9.2688163899999995E-2</v>
      </c>
      <c r="E140" s="13">
        <v>8.7352138300000007E-2</v>
      </c>
    </row>
    <row r="141" spans="2:5" x14ac:dyDescent="0.25">
      <c r="B141" s="18">
        <v>41548</v>
      </c>
      <c r="C141" s="11">
        <v>9.9663037800000007E-2</v>
      </c>
      <c r="D141" s="12">
        <v>9.9089091300000001E-2</v>
      </c>
      <c r="E141" s="13">
        <v>9.1315417300000007E-2</v>
      </c>
    </row>
    <row r="142" spans="2:5" x14ac:dyDescent="0.25">
      <c r="B142" s="18">
        <v>41579</v>
      </c>
      <c r="C142" s="11">
        <v>9.0683716100000006E-2</v>
      </c>
      <c r="D142" s="12">
        <v>9.4103989999999998E-2</v>
      </c>
      <c r="E142" s="13">
        <v>8.4667188099999999E-2</v>
      </c>
    </row>
    <row r="143" spans="2:5" x14ac:dyDescent="0.25">
      <c r="B143" s="18">
        <v>41609</v>
      </c>
      <c r="C143" s="11">
        <v>9.9229664400000001E-2</v>
      </c>
      <c r="D143" s="12">
        <v>9.8637519500000007E-2</v>
      </c>
      <c r="E143" s="13">
        <v>9.2567373199999997E-2</v>
      </c>
    </row>
    <row r="144" spans="2:5" x14ac:dyDescent="0.25">
      <c r="B144" s="18">
        <v>41640</v>
      </c>
      <c r="C144" s="11">
        <v>9.9829909699999997E-2</v>
      </c>
      <c r="D144" s="12">
        <v>0.10516782700000001</v>
      </c>
      <c r="E144" s="13">
        <v>9.3818542500000005E-2</v>
      </c>
    </row>
    <row r="145" spans="2:5" x14ac:dyDescent="0.25">
      <c r="B145" s="18">
        <v>41671</v>
      </c>
      <c r="C145" s="11">
        <v>9.9344832199999997E-2</v>
      </c>
      <c r="D145" s="12">
        <v>9.8479532199999997E-2</v>
      </c>
      <c r="E145" s="13">
        <v>8.7610479199999994E-2</v>
      </c>
    </row>
    <row r="146" spans="2:5" x14ac:dyDescent="0.25">
      <c r="B146" s="18">
        <v>41699</v>
      </c>
      <c r="C146" s="11">
        <v>9.5914035600000003E-2</v>
      </c>
      <c r="D146" s="12">
        <v>0.1021427885</v>
      </c>
      <c r="E146" s="13">
        <v>9.12358848E-2</v>
      </c>
    </row>
    <row r="147" spans="2:5" x14ac:dyDescent="0.25">
      <c r="B147" s="18">
        <v>41730</v>
      </c>
      <c r="C147" s="11">
        <v>9.1804570500000002E-2</v>
      </c>
      <c r="D147" s="12">
        <v>9.8354425600000003E-2</v>
      </c>
      <c r="E147" s="13">
        <v>8.8811661400000005E-2</v>
      </c>
    </row>
    <row r="148" spans="2:5" x14ac:dyDescent="0.25">
      <c r="B148" s="18">
        <v>41760</v>
      </c>
      <c r="C148" s="11">
        <v>9.1123022600000006E-2</v>
      </c>
      <c r="D148" s="12">
        <v>9.8468600700000006E-2</v>
      </c>
      <c r="E148" s="13">
        <v>9.01793241E-2</v>
      </c>
    </row>
    <row r="149" spans="2:5" x14ac:dyDescent="0.25">
      <c r="B149" s="18">
        <v>41791</v>
      </c>
      <c r="C149" s="11">
        <v>9.1028503900000002E-2</v>
      </c>
      <c r="D149" s="12">
        <v>9.2660102199999997E-2</v>
      </c>
      <c r="E149" s="13">
        <v>8.1174077499999997E-2</v>
      </c>
    </row>
    <row r="150" spans="2:5" x14ac:dyDescent="0.25">
      <c r="B150" s="18">
        <v>41821</v>
      </c>
      <c r="C150" s="11">
        <v>8.4937565000000007E-2</v>
      </c>
      <c r="D150" s="12">
        <v>9.9188762900000005E-2</v>
      </c>
      <c r="E150" s="13">
        <v>8.3601592399999994E-2</v>
      </c>
    </row>
    <row r="151" spans="2:5" x14ac:dyDescent="0.25">
      <c r="B151" s="18">
        <v>41852</v>
      </c>
      <c r="C151" s="11">
        <v>8.5699263900000003E-2</v>
      </c>
      <c r="D151" s="12">
        <v>9.5554371400000004E-2</v>
      </c>
      <c r="E151" s="13">
        <v>8.1865024999999994E-2</v>
      </c>
    </row>
    <row r="152" spans="2:5" x14ac:dyDescent="0.25">
      <c r="B152" s="102">
        <v>41883</v>
      </c>
      <c r="C152" s="103">
        <v>8.6532031600000003E-2</v>
      </c>
      <c r="D152" s="104">
        <v>9.2158556500000002E-2</v>
      </c>
      <c r="E152" s="105">
        <v>8.1967213100000005E-2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9.3267961499999996E-2</v>
      </c>
      <c r="D159" s="9">
        <v>9.1987069099999999E-2</v>
      </c>
      <c r="E159" s="10">
        <v>9.3409786499999994E-2</v>
      </c>
    </row>
    <row r="160" spans="2:5" x14ac:dyDescent="0.25">
      <c r="B160" s="18">
        <v>40575</v>
      </c>
      <c r="C160" s="11">
        <v>8.7908322499999997E-2</v>
      </c>
      <c r="D160" s="12">
        <v>8.5741837000000001E-2</v>
      </c>
      <c r="E160" s="13">
        <v>8.6714134799999995E-2</v>
      </c>
    </row>
    <row r="161" spans="2:5" x14ac:dyDescent="0.25">
      <c r="B161" s="18">
        <v>40603</v>
      </c>
      <c r="C161" s="11">
        <v>9.5162128100000007E-2</v>
      </c>
      <c r="D161" s="12">
        <v>9.4019793599999998E-2</v>
      </c>
      <c r="E161" s="13">
        <v>9.3813712600000002E-2</v>
      </c>
    </row>
    <row r="162" spans="2:5" x14ac:dyDescent="0.25">
      <c r="B162" s="18">
        <v>40634</v>
      </c>
      <c r="C162" s="11">
        <v>8.8257264500000002E-2</v>
      </c>
      <c r="D162" s="12">
        <v>8.7433777200000007E-2</v>
      </c>
      <c r="E162" s="13">
        <v>8.7690309300000005E-2</v>
      </c>
    </row>
    <row r="163" spans="2:5" x14ac:dyDescent="0.25">
      <c r="B163" s="18">
        <v>40664</v>
      </c>
      <c r="C163" s="11">
        <v>8.8558814700000002E-2</v>
      </c>
      <c r="D163" s="12">
        <v>8.9218406400000005E-2</v>
      </c>
      <c r="E163" s="13">
        <v>8.8085741800000006E-2</v>
      </c>
    </row>
    <row r="164" spans="2:5" x14ac:dyDescent="0.25">
      <c r="B164" s="18">
        <v>40695</v>
      </c>
      <c r="C164" s="11">
        <v>8.6316947899999996E-2</v>
      </c>
      <c r="D164" s="12">
        <v>8.6716888800000003E-2</v>
      </c>
      <c r="E164" s="13">
        <v>8.4920568099999996E-2</v>
      </c>
    </row>
    <row r="165" spans="2:5" x14ac:dyDescent="0.25">
      <c r="B165" s="18">
        <v>40725</v>
      </c>
      <c r="C165" s="11">
        <v>8.4270292499999996E-2</v>
      </c>
      <c r="D165" s="12">
        <v>8.4085460900000006E-2</v>
      </c>
      <c r="E165" s="13">
        <v>8.4397419599999995E-2</v>
      </c>
    </row>
    <row r="166" spans="2:5" x14ac:dyDescent="0.25">
      <c r="B166" s="18">
        <v>40756</v>
      </c>
      <c r="C166" s="11">
        <v>8.8181851899999997E-2</v>
      </c>
      <c r="D166" s="12">
        <v>8.7704481400000006E-2</v>
      </c>
      <c r="E166" s="13">
        <v>8.7940337300000004E-2</v>
      </c>
    </row>
    <row r="167" spans="2:5" x14ac:dyDescent="0.25">
      <c r="B167" s="18">
        <v>40787</v>
      </c>
      <c r="C167" s="11">
        <v>8.97473778E-2</v>
      </c>
      <c r="D167" s="12">
        <v>8.5598814800000006E-2</v>
      </c>
      <c r="E167" s="13">
        <v>8.6273215799999997E-2</v>
      </c>
    </row>
    <row r="168" spans="2:5" x14ac:dyDescent="0.25">
      <c r="B168" s="18">
        <v>40817</v>
      </c>
      <c r="C168" s="11">
        <v>8.2684967700000001E-2</v>
      </c>
      <c r="D168" s="12">
        <v>8.2453428400000001E-2</v>
      </c>
      <c r="E168" s="13">
        <v>8.7143788200000002E-2</v>
      </c>
    </row>
    <row r="169" spans="2:5" x14ac:dyDescent="0.25">
      <c r="B169" s="18">
        <v>40848</v>
      </c>
      <c r="C169" s="11">
        <v>8.3266055000000005E-2</v>
      </c>
      <c r="D169" s="12">
        <v>8.3013530000000002E-2</v>
      </c>
      <c r="E169" s="13">
        <v>8.4055835699999998E-2</v>
      </c>
    </row>
    <row r="170" spans="2:5" x14ac:dyDescent="0.25">
      <c r="B170" s="18">
        <v>40878</v>
      </c>
      <c r="C170" s="11">
        <v>8.7449092899999997E-2</v>
      </c>
      <c r="D170" s="12">
        <v>8.8523419800000003E-2</v>
      </c>
      <c r="E170" s="13">
        <v>9.0052927300000002E-2</v>
      </c>
    </row>
    <row r="171" spans="2:5" x14ac:dyDescent="0.25">
      <c r="B171" s="18">
        <v>40909</v>
      </c>
      <c r="C171" s="11">
        <v>9.31356027E-2</v>
      </c>
      <c r="D171" s="12">
        <v>8.9748369100000003E-2</v>
      </c>
      <c r="E171" s="13">
        <v>9.2881563099999995E-2</v>
      </c>
    </row>
    <row r="172" spans="2:5" x14ac:dyDescent="0.25">
      <c r="B172" s="18">
        <v>40940</v>
      </c>
      <c r="C172" s="11">
        <v>8.4486962999999998E-2</v>
      </c>
      <c r="D172" s="12">
        <v>8.6180642700000004E-2</v>
      </c>
      <c r="E172" s="13">
        <v>8.8369163799999997E-2</v>
      </c>
    </row>
    <row r="173" spans="2:5" x14ac:dyDescent="0.25">
      <c r="B173" s="18">
        <v>40969</v>
      </c>
      <c r="C173" s="11">
        <v>8.7731705500000007E-2</v>
      </c>
      <c r="D173" s="12">
        <v>8.9857018699999999E-2</v>
      </c>
      <c r="E173" s="13">
        <v>9.2458658200000002E-2</v>
      </c>
    </row>
    <row r="174" spans="2:5" x14ac:dyDescent="0.25">
      <c r="B174" s="18">
        <v>41000</v>
      </c>
      <c r="C174" s="11">
        <v>8.1442915599999999E-2</v>
      </c>
      <c r="D174" s="12">
        <v>8.5215134799999995E-2</v>
      </c>
      <c r="E174" s="13">
        <v>8.46428236E-2</v>
      </c>
    </row>
    <row r="175" spans="2:5" x14ac:dyDescent="0.25">
      <c r="B175" s="18">
        <v>41030</v>
      </c>
      <c r="C175" s="11">
        <v>8.8439135899999993E-2</v>
      </c>
      <c r="D175" s="12">
        <v>8.5532537899999997E-2</v>
      </c>
      <c r="E175" s="13">
        <v>8.8268989000000006E-2</v>
      </c>
    </row>
    <row r="176" spans="2:5" x14ac:dyDescent="0.25">
      <c r="B176" s="18">
        <v>41061</v>
      </c>
      <c r="C176" s="11">
        <v>8.5623405E-2</v>
      </c>
      <c r="D176" s="12">
        <v>8.3806910100000007E-2</v>
      </c>
      <c r="E176" s="13">
        <v>8.37265804E-2</v>
      </c>
    </row>
    <row r="177" spans="2:5" x14ac:dyDescent="0.25">
      <c r="B177" s="18">
        <v>41091</v>
      </c>
      <c r="C177" s="11">
        <v>8.7878452600000004E-2</v>
      </c>
      <c r="D177" s="12">
        <v>8.2529823000000002E-2</v>
      </c>
      <c r="E177" s="13">
        <v>8.4967134799999997E-2</v>
      </c>
    </row>
    <row r="178" spans="2:5" x14ac:dyDescent="0.25">
      <c r="B178" s="18">
        <v>41122</v>
      </c>
      <c r="C178" s="11">
        <v>9.0762876000000006E-2</v>
      </c>
      <c r="D178" s="12">
        <v>8.5919956899999997E-2</v>
      </c>
      <c r="E178" s="13">
        <v>8.6939837500000006E-2</v>
      </c>
    </row>
    <row r="179" spans="2:5" x14ac:dyDescent="0.25">
      <c r="B179" s="18">
        <v>41153</v>
      </c>
      <c r="C179" s="11">
        <v>8.4944956899999993E-2</v>
      </c>
      <c r="D179" s="12">
        <v>7.9266543199999998E-2</v>
      </c>
      <c r="E179" s="13">
        <v>8.2737128100000001E-2</v>
      </c>
    </row>
    <row r="180" spans="2:5" x14ac:dyDescent="0.25">
      <c r="B180" s="18">
        <v>41183</v>
      </c>
      <c r="C180" s="11">
        <v>8.8415641599999997E-2</v>
      </c>
      <c r="D180" s="12">
        <v>8.6324665800000006E-2</v>
      </c>
      <c r="E180" s="13">
        <v>9.2345158299999994E-2</v>
      </c>
    </row>
    <row r="181" spans="2:5" x14ac:dyDescent="0.25">
      <c r="B181" s="18">
        <v>41214</v>
      </c>
      <c r="C181" s="11">
        <v>8.5946445100000005E-2</v>
      </c>
      <c r="D181" s="12">
        <v>8.4846699600000006E-2</v>
      </c>
      <c r="E181" s="13">
        <v>8.6483454900000006E-2</v>
      </c>
    </row>
    <row r="182" spans="2:5" x14ac:dyDescent="0.25">
      <c r="B182" s="18">
        <v>41244</v>
      </c>
      <c r="C182" s="11">
        <v>8.5427135700000004E-2</v>
      </c>
      <c r="D182" s="12">
        <v>8.3092495000000002E-2</v>
      </c>
      <c r="E182" s="13">
        <v>8.9170756000000004E-2</v>
      </c>
    </row>
    <row r="183" spans="2:5" x14ac:dyDescent="0.25">
      <c r="B183" s="18">
        <v>41275</v>
      </c>
      <c r="C183" s="11">
        <v>9.3658795399999994E-2</v>
      </c>
      <c r="D183" s="12">
        <v>9.2978681800000004E-2</v>
      </c>
      <c r="E183" s="13">
        <v>9.7880594200000004E-2</v>
      </c>
    </row>
    <row r="184" spans="2:5" x14ac:dyDescent="0.25">
      <c r="B184" s="18">
        <v>41306</v>
      </c>
      <c r="C184" s="11">
        <v>8.4911494200000007E-2</v>
      </c>
      <c r="D184" s="12">
        <v>8.1466935599999998E-2</v>
      </c>
      <c r="E184" s="13">
        <v>8.6344606700000007E-2</v>
      </c>
    </row>
    <row r="185" spans="2:5" x14ac:dyDescent="0.25">
      <c r="B185" s="18">
        <v>41334</v>
      </c>
      <c r="C185" s="11">
        <v>9.0355132899999996E-2</v>
      </c>
      <c r="D185" s="12">
        <v>8.6372512799999995E-2</v>
      </c>
      <c r="E185" s="13">
        <v>8.9652857700000005E-2</v>
      </c>
    </row>
    <row r="186" spans="2:5" x14ac:dyDescent="0.25">
      <c r="B186" s="18">
        <v>41365</v>
      </c>
      <c r="C186" s="11">
        <v>8.83658113E-2</v>
      </c>
      <c r="D186" s="12">
        <v>8.6026523499999993E-2</v>
      </c>
      <c r="E186" s="13">
        <v>9.0599885099999999E-2</v>
      </c>
    </row>
    <row r="187" spans="2:5" x14ac:dyDescent="0.25">
      <c r="B187" s="18">
        <v>41395</v>
      </c>
      <c r="C187" s="11">
        <v>8.7965791099999996E-2</v>
      </c>
      <c r="D187" s="12">
        <v>8.6802423000000004E-2</v>
      </c>
      <c r="E187" s="13">
        <v>8.9017449799999995E-2</v>
      </c>
    </row>
    <row r="188" spans="2:5" x14ac:dyDescent="0.25">
      <c r="B188" s="18">
        <v>41426</v>
      </c>
      <c r="C188" s="11">
        <v>8.0403745799999995E-2</v>
      </c>
      <c r="D188" s="12">
        <v>8.0308413100000003E-2</v>
      </c>
      <c r="E188" s="13">
        <v>8.254686E-2</v>
      </c>
    </row>
    <row r="189" spans="2:5" x14ac:dyDescent="0.25">
      <c r="B189" s="18">
        <v>41456</v>
      </c>
      <c r="C189" s="11">
        <v>8.6481947899999995E-2</v>
      </c>
      <c r="D189" s="12">
        <v>8.38893941E-2</v>
      </c>
      <c r="E189" s="13">
        <v>8.7934047099999996E-2</v>
      </c>
    </row>
    <row r="190" spans="2:5" x14ac:dyDescent="0.25">
      <c r="B190" s="18">
        <v>41487</v>
      </c>
      <c r="C190" s="11">
        <v>8.6129155499999999E-2</v>
      </c>
      <c r="D190" s="12">
        <v>8.4886234300000002E-2</v>
      </c>
      <c r="E190" s="13">
        <v>8.6246306499999995E-2</v>
      </c>
    </row>
    <row r="191" spans="2:5" x14ac:dyDescent="0.25">
      <c r="B191" s="18">
        <v>41518</v>
      </c>
      <c r="C191" s="11">
        <v>7.8783181600000002E-2</v>
      </c>
      <c r="D191" s="12">
        <v>8.0495716100000003E-2</v>
      </c>
      <c r="E191" s="13">
        <v>8.3416953500000002E-2</v>
      </c>
    </row>
    <row r="192" spans="2:5" x14ac:dyDescent="0.25">
      <c r="B192" s="18">
        <v>41548</v>
      </c>
      <c r="C192" s="11">
        <v>8.4899570899999999E-2</v>
      </c>
      <c r="D192" s="12">
        <v>8.2852780500000001E-2</v>
      </c>
      <c r="E192" s="13">
        <v>8.66371633E-2</v>
      </c>
    </row>
    <row r="193" spans="2:5" x14ac:dyDescent="0.25">
      <c r="B193" s="18">
        <v>41579</v>
      </c>
      <c r="C193" s="11">
        <v>7.9993846600000001E-2</v>
      </c>
      <c r="D193" s="12">
        <v>8.0558771500000001E-2</v>
      </c>
      <c r="E193" s="13">
        <v>8.1017397500000005E-2</v>
      </c>
    </row>
    <row r="194" spans="2:5" x14ac:dyDescent="0.25">
      <c r="B194" s="18">
        <v>41609</v>
      </c>
      <c r="C194" s="11">
        <v>8.7291399199999994E-2</v>
      </c>
      <c r="D194" s="12">
        <v>8.6035457300000007E-2</v>
      </c>
      <c r="E194" s="13">
        <v>8.8284380699999998E-2</v>
      </c>
    </row>
    <row r="195" spans="2:5" x14ac:dyDescent="0.25">
      <c r="B195" s="18">
        <v>41640</v>
      </c>
      <c r="C195" s="11">
        <v>9.4347674300000003E-2</v>
      </c>
      <c r="D195" s="12">
        <v>9.0412326299999998E-2</v>
      </c>
      <c r="E195" s="13">
        <v>9.3029153200000006E-2</v>
      </c>
    </row>
    <row r="196" spans="2:5" x14ac:dyDescent="0.25">
      <c r="B196" s="18">
        <v>41671</v>
      </c>
      <c r="C196" s="11">
        <v>8.5661663900000004E-2</v>
      </c>
      <c r="D196" s="12">
        <v>8.3547724899999995E-2</v>
      </c>
      <c r="E196" s="13">
        <v>8.6521217900000003E-2</v>
      </c>
    </row>
    <row r="197" spans="2:5" x14ac:dyDescent="0.25">
      <c r="B197" s="18">
        <v>41699</v>
      </c>
      <c r="C197" s="11">
        <v>8.8911243500000001E-2</v>
      </c>
      <c r="D197" s="12">
        <v>8.5173421099999994E-2</v>
      </c>
      <c r="E197" s="13">
        <v>8.8212877699999998E-2</v>
      </c>
    </row>
    <row r="198" spans="2:5" x14ac:dyDescent="0.25">
      <c r="B198" s="18">
        <v>41730</v>
      </c>
      <c r="C198" s="11">
        <v>8.6832713199999995E-2</v>
      </c>
      <c r="D198" s="12">
        <v>8.5452235099999996E-2</v>
      </c>
      <c r="E198" s="13">
        <v>8.7569390999999996E-2</v>
      </c>
    </row>
    <row r="199" spans="2:5" x14ac:dyDescent="0.25">
      <c r="B199" s="18">
        <v>41760</v>
      </c>
      <c r="C199" s="11">
        <v>8.8171071500000003E-2</v>
      </c>
      <c r="D199" s="12">
        <v>8.55697344E-2</v>
      </c>
      <c r="E199" s="13">
        <v>8.6927983700000003E-2</v>
      </c>
    </row>
    <row r="200" spans="2:5" x14ac:dyDescent="0.25">
      <c r="B200" s="18">
        <v>41791</v>
      </c>
      <c r="C200" s="11">
        <v>8.5051450000000001E-2</v>
      </c>
      <c r="D200" s="12">
        <v>7.9287823399999999E-2</v>
      </c>
      <c r="E200" s="13">
        <v>8.1362459600000006E-2</v>
      </c>
    </row>
    <row r="201" spans="2:5" x14ac:dyDescent="0.25">
      <c r="B201" s="18">
        <v>41821</v>
      </c>
      <c r="C201" s="11">
        <v>8.81508815E-2</v>
      </c>
      <c r="D201" s="12">
        <v>8.0410896999999995E-2</v>
      </c>
      <c r="E201" s="13">
        <v>8.4437511500000006E-2</v>
      </c>
    </row>
    <row r="202" spans="2:5" x14ac:dyDescent="0.25">
      <c r="B202" s="18">
        <v>41852</v>
      </c>
      <c r="C202" s="11">
        <v>8.6851537399999998E-2</v>
      </c>
      <c r="D202" s="12">
        <v>7.8239577899999996E-2</v>
      </c>
      <c r="E202" s="13">
        <v>8.0807430599999994E-2</v>
      </c>
    </row>
    <row r="203" spans="2:5" x14ac:dyDescent="0.25">
      <c r="B203" s="102">
        <v>41883</v>
      </c>
      <c r="C203" s="103">
        <v>8.2956832100000003E-2</v>
      </c>
      <c r="D203" s="104">
        <v>7.8227473399999997E-2</v>
      </c>
      <c r="E203" s="105">
        <v>8.09359843E-2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mQFzBHrzU389MiWZDalGj3yFeBHUiIPfKh13o0oiK28Rmzbp6ngTV0CJeGz9vNbScYEVMk+NcYXwA1glcLTcA==" saltValue="p19bGnPfzwLOSI9VM5ND7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9.1146650572999999</v>
      </c>
      <c r="D6" s="21">
        <v>9.9407879925000007</v>
      </c>
      <c r="E6" s="22">
        <v>8.6312307412999996</v>
      </c>
    </row>
    <row r="7" spans="2:5" x14ac:dyDescent="0.25">
      <c r="B7" s="18">
        <v>40575</v>
      </c>
      <c r="C7" s="23">
        <v>9.3535093368000002</v>
      </c>
      <c r="D7" s="24">
        <v>9.3434374758000001</v>
      </c>
      <c r="E7" s="25">
        <v>8.2422857142999995</v>
      </c>
    </row>
    <row r="8" spans="2:5" x14ac:dyDescent="0.25">
      <c r="B8" s="18">
        <v>40603</v>
      </c>
      <c r="C8" s="23">
        <v>9.6136904762000004</v>
      </c>
      <c r="D8" s="24">
        <v>9.6002277094000004</v>
      </c>
      <c r="E8" s="25">
        <v>8.3961967899999994</v>
      </c>
    </row>
    <row r="9" spans="2:5" x14ac:dyDescent="0.25">
      <c r="B9" s="18">
        <v>40634</v>
      </c>
      <c r="C9" s="23">
        <v>8.9870848708000004</v>
      </c>
      <c r="D9" s="24">
        <v>9.5250994795999997</v>
      </c>
      <c r="E9" s="25">
        <v>8.4239894964000008</v>
      </c>
    </row>
    <row r="10" spans="2:5" x14ac:dyDescent="0.25">
      <c r="B10" s="18">
        <v>40664</v>
      </c>
      <c r="C10" s="23">
        <v>9.3597339781999995</v>
      </c>
      <c r="D10" s="24">
        <v>9.5934040940000003</v>
      </c>
      <c r="E10" s="25">
        <v>8.5622193113999998</v>
      </c>
    </row>
    <row r="11" spans="2:5" x14ac:dyDescent="0.25">
      <c r="B11" s="18">
        <v>40695</v>
      </c>
      <c r="C11" s="23">
        <v>9.2950215119999999</v>
      </c>
      <c r="D11" s="24">
        <v>9.3016725486999992</v>
      </c>
      <c r="E11" s="25">
        <v>8.2856872038000002</v>
      </c>
    </row>
    <row r="12" spans="2:5" x14ac:dyDescent="0.25">
      <c r="B12" s="18">
        <v>40725</v>
      </c>
      <c r="C12" s="23">
        <v>9.2540173052999997</v>
      </c>
      <c r="D12" s="24">
        <v>9.6120214210999997</v>
      </c>
      <c r="E12" s="25">
        <v>8.4677622039999996</v>
      </c>
    </row>
    <row r="13" spans="2:5" x14ac:dyDescent="0.25">
      <c r="B13" s="18">
        <v>40756</v>
      </c>
      <c r="C13" s="23">
        <v>9.2693009119000003</v>
      </c>
      <c r="D13" s="24">
        <v>9.3244121287000006</v>
      </c>
      <c r="E13" s="25">
        <v>8.3141827834999997</v>
      </c>
    </row>
    <row r="14" spans="2:5" x14ac:dyDescent="0.25">
      <c r="B14" s="18">
        <v>40787</v>
      </c>
      <c r="C14" s="23">
        <v>9.3579404467000007</v>
      </c>
      <c r="D14" s="24">
        <v>9.3445856397</v>
      </c>
      <c r="E14" s="25">
        <v>8.3737207955000006</v>
      </c>
    </row>
    <row r="15" spans="2:5" x14ac:dyDescent="0.25">
      <c r="B15" s="18">
        <v>40817</v>
      </c>
      <c r="C15" s="23">
        <v>9.2236384704999992</v>
      </c>
      <c r="D15" s="24">
        <v>9.6545176109999993</v>
      </c>
      <c r="E15" s="25">
        <v>8.6266968326000004</v>
      </c>
    </row>
    <row r="16" spans="2:5" x14ac:dyDescent="0.25">
      <c r="B16" s="18">
        <v>40848</v>
      </c>
      <c r="C16" s="23">
        <v>9.1837871287000006</v>
      </c>
      <c r="D16" s="24">
        <v>9.3409609243999991</v>
      </c>
      <c r="E16" s="25">
        <v>8.4387515276999991</v>
      </c>
    </row>
    <row r="17" spans="2:5" x14ac:dyDescent="0.25">
      <c r="B17" s="18">
        <v>40878</v>
      </c>
      <c r="C17" s="23">
        <v>9.2250308260999994</v>
      </c>
      <c r="D17" s="24">
        <v>9.4090909090999997</v>
      </c>
      <c r="E17" s="25">
        <v>8.3741197988000007</v>
      </c>
    </row>
    <row r="18" spans="2:5" x14ac:dyDescent="0.25">
      <c r="B18" s="18">
        <v>40909</v>
      </c>
      <c r="C18" s="23">
        <v>9.6690734055000007</v>
      </c>
      <c r="D18" s="24">
        <v>9.7959138020999994</v>
      </c>
      <c r="E18" s="25">
        <v>8.5271709695000002</v>
      </c>
    </row>
    <row r="19" spans="2:5" x14ac:dyDescent="0.25">
      <c r="B19" s="18">
        <v>40940</v>
      </c>
      <c r="C19" s="23">
        <v>9.1129032258000002</v>
      </c>
      <c r="D19" s="24">
        <v>9.3651358098999999</v>
      </c>
      <c r="E19" s="25">
        <v>8.2544562859999999</v>
      </c>
    </row>
    <row r="20" spans="2:5" x14ac:dyDescent="0.25">
      <c r="B20" s="18">
        <v>40969</v>
      </c>
      <c r="C20" s="23">
        <v>9.3301191151000005</v>
      </c>
      <c r="D20" s="24">
        <v>9.6563105402999998</v>
      </c>
      <c r="E20" s="25">
        <v>8.5060753879999993</v>
      </c>
    </row>
    <row r="21" spans="2:5" x14ac:dyDescent="0.25">
      <c r="B21" s="18">
        <v>41000</v>
      </c>
      <c r="C21" s="23">
        <v>9.0850000000000009</v>
      </c>
      <c r="D21" s="24">
        <v>9.4943811693000004</v>
      </c>
      <c r="E21" s="25">
        <v>8.4309717166000002</v>
      </c>
    </row>
    <row r="22" spans="2:5" x14ac:dyDescent="0.25">
      <c r="B22" s="18">
        <v>41030</v>
      </c>
      <c r="C22" s="23">
        <v>9.2438438438000006</v>
      </c>
      <c r="D22" s="24">
        <v>9.5522885723000002</v>
      </c>
      <c r="E22" s="25">
        <v>8.3906938326000002</v>
      </c>
    </row>
    <row r="23" spans="2:5" x14ac:dyDescent="0.25">
      <c r="B23" s="18">
        <v>41061</v>
      </c>
      <c r="C23" s="23">
        <v>9.0768757688000008</v>
      </c>
      <c r="D23" s="24">
        <v>9.3269065646999998</v>
      </c>
      <c r="E23" s="25">
        <v>8.2878329592999993</v>
      </c>
    </row>
    <row r="24" spans="2:5" x14ac:dyDescent="0.25">
      <c r="B24" s="18">
        <v>41091</v>
      </c>
      <c r="C24" s="23">
        <v>9.5858524787999997</v>
      </c>
      <c r="D24" s="24">
        <v>9.5409233177000008</v>
      </c>
      <c r="E24" s="25">
        <v>8.3322443322000002</v>
      </c>
    </row>
    <row r="25" spans="2:5" x14ac:dyDescent="0.25">
      <c r="B25" s="18">
        <v>41122</v>
      </c>
      <c r="C25" s="23">
        <v>9.3091537133000006</v>
      </c>
      <c r="D25" s="24">
        <v>9.5545092635</v>
      </c>
      <c r="E25" s="25">
        <v>8.2537584984999999</v>
      </c>
    </row>
    <row r="26" spans="2:5" x14ac:dyDescent="0.25">
      <c r="B26" s="18">
        <v>41153</v>
      </c>
      <c r="C26" s="23">
        <v>9.5614457830999999</v>
      </c>
      <c r="D26" s="24">
        <v>9.5971685971999996</v>
      </c>
      <c r="E26" s="25">
        <v>8.4607495068999992</v>
      </c>
    </row>
    <row r="27" spans="2:5" x14ac:dyDescent="0.25">
      <c r="B27" s="18">
        <v>41183</v>
      </c>
      <c r="C27" s="23">
        <v>9.4842342342000006</v>
      </c>
      <c r="D27" s="24">
        <v>9.4982565190999999</v>
      </c>
      <c r="E27" s="25">
        <v>8.4069628950999995</v>
      </c>
    </row>
    <row r="28" spans="2:5" x14ac:dyDescent="0.25">
      <c r="B28" s="18">
        <v>41214</v>
      </c>
      <c r="C28" s="23">
        <v>9.4817391303999994</v>
      </c>
      <c r="D28" s="24">
        <v>9.2641568138999997</v>
      </c>
      <c r="E28" s="25">
        <v>8.3026163909000008</v>
      </c>
    </row>
    <row r="29" spans="2:5" x14ac:dyDescent="0.25">
      <c r="B29" s="18">
        <v>41244</v>
      </c>
      <c r="C29" s="23">
        <v>9.5745062836999999</v>
      </c>
      <c r="D29" s="24">
        <v>9.5969310239999999</v>
      </c>
      <c r="E29" s="25">
        <v>8.5381733021000006</v>
      </c>
    </row>
    <row r="30" spans="2:5" x14ac:dyDescent="0.25">
      <c r="B30" s="18">
        <v>41275</v>
      </c>
      <c r="C30" s="23">
        <v>9.6901639343999992</v>
      </c>
      <c r="D30" s="24">
        <v>9.6403558317000009</v>
      </c>
      <c r="E30" s="25">
        <v>8.5064217061999994</v>
      </c>
    </row>
    <row r="31" spans="2:5" x14ac:dyDescent="0.25">
      <c r="B31" s="18">
        <v>41306</v>
      </c>
      <c r="C31" s="23">
        <v>9.2358823528999991</v>
      </c>
      <c r="D31" s="24">
        <v>9.3843573716000002</v>
      </c>
      <c r="E31" s="25">
        <v>8.2971742841000005</v>
      </c>
    </row>
    <row r="32" spans="2:5" x14ac:dyDescent="0.25">
      <c r="B32" s="18">
        <v>41334</v>
      </c>
      <c r="C32" s="23">
        <v>9.2214650766999995</v>
      </c>
      <c r="D32" s="24">
        <v>9.6825432487</v>
      </c>
      <c r="E32" s="25">
        <v>8.5755428364000004</v>
      </c>
    </row>
    <row r="33" spans="2:5" x14ac:dyDescent="0.25">
      <c r="B33" s="18">
        <v>41365</v>
      </c>
      <c r="C33" s="23">
        <v>9.2294600939000002</v>
      </c>
      <c r="D33" s="24">
        <v>9.3360770306000003</v>
      </c>
      <c r="E33" s="25">
        <v>8.2776637431999998</v>
      </c>
    </row>
    <row r="34" spans="2:5" x14ac:dyDescent="0.25">
      <c r="B34" s="18">
        <v>41395</v>
      </c>
      <c r="C34" s="23">
        <v>9.2288812784999994</v>
      </c>
      <c r="D34" s="24">
        <v>9.4450721907999995</v>
      </c>
      <c r="E34" s="25">
        <v>8.3063540794000001</v>
      </c>
    </row>
    <row r="35" spans="2:5" x14ac:dyDescent="0.25">
      <c r="B35" s="18">
        <v>41426</v>
      </c>
      <c r="C35" s="23">
        <v>9.3009535160999999</v>
      </c>
      <c r="D35" s="24">
        <v>9.5673822545</v>
      </c>
      <c r="E35" s="25">
        <v>8.5012280185000009</v>
      </c>
    </row>
    <row r="36" spans="2:5" x14ac:dyDescent="0.25">
      <c r="B36" s="18">
        <v>41456</v>
      </c>
      <c r="C36" s="23">
        <v>9.0101694914999992</v>
      </c>
      <c r="D36" s="24">
        <v>9.4309597034999992</v>
      </c>
      <c r="E36" s="25">
        <v>8.3846949328000004</v>
      </c>
    </row>
    <row r="37" spans="2:5" x14ac:dyDescent="0.25">
      <c r="B37" s="18">
        <v>41487</v>
      </c>
      <c r="C37" s="23">
        <v>9.1950059453000001</v>
      </c>
      <c r="D37" s="24">
        <v>9.409009009</v>
      </c>
      <c r="E37" s="25">
        <v>8.2342749528999999</v>
      </c>
    </row>
    <row r="38" spans="2:5" x14ac:dyDescent="0.25">
      <c r="B38" s="18">
        <v>41518</v>
      </c>
      <c r="C38" s="23">
        <v>9.4288366336999996</v>
      </c>
      <c r="D38" s="24">
        <v>9.6759595960000002</v>
      </c>
      <c r="E38" s="25">
        <v>8.3532853717000002</v>
      </c>
    </row>
    <row r="39" spans="2:5" x14ac:dyDescent="0.25">
      <c r="B39" s="18">
        <v>41548</v>
      </c>
      <c r="C39" s="23">
        <v>9.5446224256000001</v>
      </c>
      <c r="D39" s="24">
        <v>9.4826438780999993</v>
      </c>
      <c r="E39" s="25">
        <v>8.2717342240999994</v>
      </c>
    </row>
    <row r="40" spans="2:5" x14ac:dyDescent="0.25">
      <c r="B40" s="18">
        <v>41579</v>
      </c>
      <c r="C40" s="23">
        <v>9.3715170278999995</v>
      </c>
      <c r="D40" s="24">
        <v>9.4370417094000008</v>
      </c>
      <c r="E40" s="25">
        <v>8.3040890766000004</v>
      </c>
    </row>
    <row r="41" spans="2:5" x14ac:dyDescent="0.25">
      <c r="B41" s="18">
        <v>41609</v>
      </c>
      <c r="C41" s="23">
        <v>9.4473835537999999</v>
      </c>
      <c r="D41" s="24">
        <v>9.6426758938999999</v>
      </c>
      <c r="E41" s="25">
        <v>8.4552500460999998</v>
      </c>
    </row>
    <row r="42" spans="2:5" x14ac:dyDescent="0.25">
      <c r="B42" s="18">
        <v>41640</v>
      </c>
      <c r="C42" s="23">
        <v>9.6657366070999995</v>
      </c>
      <c r="D42" s="24">
        <v>9.6667903249999991</v>
      </c>
      <c r="E42" s="25">
        <v>8.6113947863</v>
      </c>
    </row>
    <row r="43" spans="2:5" x14ac:dyDescent="0.25">
      <c r="B43" s="18">
        <v>41671</v>
      </c>
      <c r="C43" s="23">
        <v>9.1965352448999997</v>
      </c>
      <c r="D43" s="24">
        <v>9.3889378051999994</v>
      </c>
      <c r="E43" s="25">
        <v>8.2803998845999995</v>
      </c>
    </row>
    <row r="44" spans="2:5" x14ac:dyDescent="0.25">
      <c r="B44" s="18">
        <v>41699</v>
      </c>
      <c r="C44" s="23">
        <v>9.6205882352999996</v>
      </c>
      <c r="D44" s="24">
        <v>9.8180982300000004</v>
      </c>
      <c r="E44" s="25">
        <v>8.5212480326000009</v>
      </c>
    </row>
    <row r="45" spans="2:5" x14ac:dyDescent="0.25">
      <c r="B45" s="18">
        <v>41730</v>
      </c>
      <c r="C45" s="23">
        <v>9.3755078352000005</v>
      </c>
      <c r="D45" s="24">
        <v>9.4213681782999998</v>
      </c>
      <c r="E45" s="25">
        <v>8.4213692352000002</v>
      </c>
    </row>
    <row r="46" spans="2:5" x14ac:dyDescent="0.25">
      <c r="B46" s="18">
        <v>41760</v>
      </c>
      <c r="C46" s="23">
        <v>9.4143546440999994</v>
      </c>
      <c r="D46" s="24">
        <v>9.6189408581000002</v>
      </c>
      <c r="E46" s="25">
        <v>8.4024560424000008</v>
      </c>
    </row>
    <row r="47" spans="2:5" x14ac:dyDescent="0.25">
      <c r="B47" s="18">
        <v>41791</v>
      </c>
      <c r="C47" s="23">
        <v>9.5767131595000006</v>
      </c>
      <c r="D47" s="24">
        <v>9.5359022099999997</v>
      </c>
      <c r="E47" s="25">
        <v>8.2885325558999998</v>
      </c>
    </row>
    <row r="48" spans="2:5" x14ac:dyDescent="0.25">
      <c r="B48" s="18">
        <v>41821</v>
      </c>
      <c r="C48" s="23">
        <v>9.4031971580999993</v>
      </c>
      <c r="D48" s="24">
        <v>9.4554353832999993</v>
      </c>
      <c r="E48" s="25">
        <v>8.4714258591</v>
      </c>
    </row>
    <row r="49" spans="2:5" x14ac:dyDescent="0.25">
      <c r="B49" s="18">
        <v>41852</v>
      </c>
      <c r="C49" s="23">
        <v>9.4849416102999999</v>
      </c>
      <c r="D49" s="24">
        <v>9.6096385542</v>
      </c>
      <c r="E49" s="25">
        <v>8.4706920211999996</v>
      </c>
    </row>
    <row r="50" spans="2:5" x14ac:dyDescent="0.25">
      <c r="B50" s="102">
        <v>41883</v>
      </c>
      <c r="C50" s="106">
        <v>9.661407767</v>
      </c>
      <c r="D50" s="107">
        <v>9.3353724063999994</v>
      </c>
      <c r="E50" s="108">
        <v>8.1736287331999993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10.807282416</v>
      </c>
      <c r="D57" s="21">
        <v>10.280021589</v>
      </c>
      <c r="E57" s="22">
        <v>10.158149543</v>
      </c>
    </row>
    <row r="58" spans="2:5" x14ac:dyDescent="0.25">
      <c r="B58" s="18">
        <v>40575</v>
      </c>
      <c r="C58" s="23">
        <v>10.255280073</v>
      </c>
      <c r="D58" s="24">
        <v>9.6452389774</v>
      </c>
      <c r="E58" s="25">
        <v>9.5213745704000008</v>
      </c>
    </row>
    <row r="59" spans="2:5" x14ac:dyDescent="0.25">
      <c r="B59" s="18">
        <v>40603</v>
      </c>
      <c r="C59" s="23">
        <v>10.66350302</v>
      </c>
      <c r="D59" s="24">
        <v>9.8919297018000005</v>
      </c>
      <c r="E59" s="25">
        <v>9.8806294779999995</v>
      </c>
    </row>
    <row r="60" spans="2:5" x14ac:dyDescent="0.25">
      <c r="B60" s="18">
        <v>40634</v>
      </c>
      <c r="C60" s="23">
        <v>10.904464286</v>
      </c>
      <c r="D60" s="24">
        <v>9.8342769631000007</v>
      </c>
      <c r="E60" s="25">
        <v>9.9855670103000005</v>
      </c>
    </row>
    <row r="61" spans="2:5" x14ac:dyDescent="0.25">
      <c r="B61" s="18">
        <v>40664</v>
      </c>
      <c r="C61" s="23">
        <v>10.923751096</v>
      </c>
      <c r="D61" s="24">
        <v>9.9976889300000007</v>
      </c>
      <c r="E61" s="25">
        <v>10.050847458</v>
      </c>
    </row>
    <row r="62" spans="2:5" x14ac:dyDescent="0.25">
      <c r="B62" s="18">
        <v>40695</v>
      </c>
      <c r="C62" s="23">
        <v>10.313566936000001</v>
      </c>
      <c r="D62" s="24">
        <v>9.7192715537000005</v>
      </c>
      <c r="E62" s="25">
        <v>9.5798466299000005</v>
      </c>
    </row>
    <row r="63" spans="2:5" x14ac:dyDescent="0.25">
      <c r="B63" s="18">
        <v>40725</v>
      </c>
      <c r="C63" s="23">
        <v>10.530459231</v>
      </c>
      <c r="D63" s="24">
        <v>10.006289011</v>
      </c>
      <c r="E63" s="25">
        <v>9.9168422531000004</v>
      </c>
    </row>
    <row r="64" spans="2:5" x14ac:dyDescent="0.25">
      <c r="B64" s="18">
        <v>40756</v>
      </c>
      <c r="C64" s="23">
        <v>10.372262773999999</v>
      </c>
      <c r="D64" s="24">
        <v>9.8092514872999992</v>
      </c>
      <c r="E64" s="25">
        <v>9.8290162393999996</v>
      </c>
    </row>
    <row r="65" spans="2:5" x14ac:dyDescent="0.25">
      <c r="B65" s="18">
        <v>40787</v>
      </c>
      <c r="C65" s="23">
        <v>10.309742647</v>
      </c>
      <c r="D65" s="24">
        <v>9.9108766994999993</v>
      </c>
      <c r="E65" s="25">
        <v>9.7299958966000002</v>
      </c>
    </row>
    <row r="66" spans="2:5" x14ac:dyDescent="0.25">
      <c r="B66" s="18">
        <v>40817</v>
      </c>
      <c r="C66" s="23">
        <v>10.833636364</v>
      </c>
      <c r="D66" s="24">
        <v>10.045673514000001</v>
      </c>
      <c r="E66" s="25">
        <v>10.035094742</v>
      </c>
    </row>
    <row r="67" spans="2:5" x14ac:dyDescent="0.25">
      <c r="B67" s="18">
        <v>40848</v>
      </c>
      <c r="C67" s="23">
        <v>10.427350427</v>
      </c>
      <c r="D67" s="24">
        <v>9.8451066961000002</v>
      </c>
      <c r="E67" s="25">
        <v>9.7337750135000007</v>
      </c>
    </row>
    <row r="68" spans="2:5" x14ac:dyDescent="0.25">
      <c r="B68" s="18">
        <v>40878</v>
      </c>
      <c r="C68" s="23">
        <v>10.556710775000001</v>
      </c>
      <c r="D68" s="24">
        <v>9.8848585537000009</v>
      </c>
      <c r="E68" s="25">
        <v>9.7792348248999996</v>
      </c>
    </row>
    <row r="69" spans="2:5" x14ac:dyDescent="0.25">
      <c r="B69" s="18">
        <v>40909</v>
      </c>
      <c r="C69" s="23">
        <v>10.761859583</v>
      </c>
      <c r="D69" s="24">
        <v>10.179896345</v>
      </c>
      <c r="E69" s="25">
        <v>10.089626339</v>
      </c>
    </row>
    <row r="70" spans="2:5" x14ac:dyDescent="0.25">
      <c r="B70" s="18">
        <v>40940</v>
      </c>
      <c r="C70" s="23">
        <v>10.8125</v>
      </c>
      <c r="D70" s="24">
        <v>9.6435087719000006</v>
      </c>
      <c r="E70" s="25">
        <v>9.8172101204000004</v>
      </c>
    </row>
    <row r="71" spans="2:5" x14ac:dyDescent="0.25">
      <c r="B71" s="18">
        <v>40969</v>
      </c>
      <c r="C71" s="23">
        <v>10.791099000999999</v>
      </c>
      <c r="D71" s="24">
        <v>9.9088884850000003</v>
      </c>
      <c r="E71" s="25">
        <v>9.8451287358999995</v>
      </c>
    </row>
    <row r="72" spans="2:5" x14ac:dyDescent="0.25">
      <c r="B72" s="18">
        <v>41000</v>
      </c>
      <c r="C72" s="23">
        <v>10.499031007999999</v>
      </c>
      <c r="D72" s="24">
        <v>9.8104688083999996</v>
      </c>
      <c r="E72" s="25">
        <v>9.8169342665000006</v>
      </c>
    </row>
    <row r="73" spans="2:5" x14ac:dyDescent="0.25">
      <c r="B73" s="18">
        <v>41030</v>
      </c>
      <c r="C73" s="23">
        <v>10.658135283</v>
      </c>
      <c r="D73" s="24">
        <v>9.7740818372000007</v>
      </c>
      <c r="E73" s="25">
        <v>9.7983462256999996</v>
      </c>
    </row>
    <row r="74" spans="2:5" x14ac:dyDescent="0.25">
      <c r="B74" s="18">
        <v>41061</v>
      </c>
      <c r="C74" s="23">
        <v>10.564849624000001</v>
      </c>
      <c r="D74" s="24">
        <v>9.6251437331999998</v>
      </c>
      <c r="E74" s="25">
        <v>9.7010409438000007</v>
      </c>
    </row>
    <row r="75" spans="2:5" x14ac:dyDescent="0.25">
      <c r="B75" s="18">
        <v>41091</v>
      </c>
      <c r="C75" s="23">
        <v>10.938388626</v>
      </c>
      <c r="D75" s="24">
        <v>9.9600895550999997</v>
      </c>
      <c r="E75" s="25">
        <v>9.9565157562</v>
      </c>
    </row>
    <row r="76" spans="2:5" x14ac:dyDescent="0.25">
      <c r="B76" s="18">
        <v>41122</v>
      </c>
      <c r="C76" s="23">
        <v>10.883376848999999</v>
      </c>
      <c r="D76" s="24">
        <v>9.7206669509000001</v>
      </c>
      <c r="E76" s="25">
        <v>9.6145833333000006</v>
      </c>
    </row>
    <row r="77" spans="2:5" x14ac:dyDescent="0.25">
      <c r="B77" s="18">
        <v>41153</v>
      </c>
      <c r="C77" s="23">
        <v>10.674074074</v>
      </c>
      <c r="D77" s="24">
        <v>9.9822010529000007</v>
      </c>
      <c r="E77" s="25">
        <v>9.8382038488999992</v>
      </c>
    </row>
    <row r="78" spans="2:5" x14ac:dyDescent="0.25">
      <c r="B78" s="18">
        <v>41183</v>
      </c>
      <c r="C78" s="23">
        <v>10.870881567</v>
      </c>
      <c r="D78" s="24">
        <v>9.8597187984999994</v>
      </c>
      <c r="E78" s="25">
        <v>9.7331660944999996</v>
      </c>
    </row>
    <row r="79" spans="2:5" x14ac:dyDescent="0.25">
      <c r="B79" s="18">
        <v>41214</v>
      </c>
      <c r="C79" s="23">
        <v>10.660940325</v>
      </c>
      <c r="D79" s="24">
        <v>9.6894545792999995</v>
      </c>
      <c r="E79" s="25">
        <v>9.5728208648000006</v>
      </c>
    </row>
    <row r="80" spans="2:5" x14ac:dyDescent="0.25">
      <c r="B80" s="18">
        <v>41244</v>
      </c>
      <c r="C80" s="23">
        <v>10.365367965000001</v>
      </c>
      <c r="D80" s="24">
        <v>9.9659964659</v>
      </c>
      <c r="E80" s="25">
        <v>9.9041785762999996</v>
      </c>
    </row>
    <row r="81" spans="2:5" x14ac:dyDescent="0.25">
      <c r="B81" s="18">
        <v>41275</v>
      </c>
      <c r="C81" s="23">
        <v>10.890585242</v>
      </c>
      <c r="D81" s="24">
        <v>10.097906105</v>
      </c>
      <c r="E81" s="25">
        <v>10.001008319</v>
      </c>
    </row>
    <row r="82" spans="2:5" x14ac:dyDescent="0.25">
      <c r="B82" s="18">
        <v>41306</v>
      </c>
      <c r="C82" s="23">
        <v>10.17816092</v>
      </c>
      <c r="D82" s="24">
        <v>9.6434887654000008</v>
      </c>
      <c r="E82" s="25">
        <v>9.5153096252000005</v>
      </c>
    </row>
    <row r="83" spans="2:5" x14ac:dyDescent="0.25">
      <c r="B83" s="18">
        <v>41334</v>
      </c>
      <c r="C83" s="23">
        <v>11.08644222</v>
      </c>
      <c r="D83" s="24">
        <v>9.9121848738999994</v>
      </c>
      <c r="E83" s="25">
        <v>9.8915581801000005</v>
      </c>
    </row>
    <row r="84" spans="2:5" x14ac:dyDescent="0.25">
      <c r="B84" s="18">
        <v>41365</v>
      </c>
      <c r="C84" s="23">
        <v>10.498578199000001</v>
      </c>
      <c r="D84" s="24">
        <v>9.6551295535000001</v>
      </c>
      <c r="E84" s="25">
        <v>9.6544267646000002</v>
      </c>
    </row>
    <row r="85" spans="2:5" x14ac:dyDescent="0.25">
      <c r="B85" s="18">
        <v>41395</v>
      </c>
      <c r="C85" s="23">
        <v>10.817939609</v>
      </c>
      <c r="D85" s="24">
        <v>9.7179727827000004</v>
      </c>
      <c r="E85" s="25">
        <v>9.7507066899999995</v>
      </c>
    </row>
    <row r="86" spans="2:5" x14ac:dyDescent="0.25">
      <c r="B86" s="18">
        <v>41426</v>
      </c>
      <c r="C86" s="23">
        <v>10.665289255999999</v>
      </c>
      <c r="D86" s="24">
        <v>9.7565463552999994</v>
      </c>
      <c r="E86" s="25">
        <v>9.8909720218999997</v>
      </c>
    </row>
    <row r="87" spans="2:5" x14ac:dyDescent="0.25">
      <c r="B87" s="18">
        <v>41456</v>
      </c>
      <c r="C87" s="23">
        <v>10.600377003</v>
      </c>
      <c r="D87" s="24">
        <v>9.6434009529000004</v>
      </c>
      <c r="E87" s="25">
        <v>9.5583368099000001</v>
      </c>
    </row>
    <row r="88" spans="2:5" x14ac:dyDescent="0.25">
      <c r="B88" s="18">
        <v>41487</v>
      </c>
      <c r="C88" s="23">
        <v>10.50144648</v>
      </c>
      <c r="D88" s="24">
        <v>9.7665182813999998</v>
      </c>
      <c r="E88" s="25">
        <v>9.7847452935000003</v>
      </c>
    </row>
    <row r="89" spans="2:5" x14ac:dyDescent="0.25">
      <c r="B89" s="18">
        <v>41518</v>
      </c>
      <c r="C89" s="23">
        <v>10.907741250999999</v>
      </c>
      <c r="D89" s="24">
        <v>9.7310478522999997</v>
      </c>
      <c r="E89" s="25">
        <v>9.7846761676000007</v>
      </c>
    </row>
    <row r="90" spans="2:5" x14ac:dyDescent="0.25">
      <c r="B90" s="18">
        <v>41548</v>
      </c>
      <c r="C90" s="23">
        <v>10.851351351</v>
      </c>
      <c r="D90" s="24">
        <v>9.7263057019999994</v>
      </c>
      <c r="E90" s="25">
        <v>9.7188086932999997</v>
      </c>
    </row>
    <row r="91" spans="2:5" x14ac:dyDescent="0.25">
      <c r="B91" s="18">
        <v>41579</v>
      </c>
      <c r="C91" s="23">
        <v>10.53507014</v>
      </c>
      <c r="D91" s="24">
        <v>9.6732062217999992</v>
      </c>
      <c r="E91" s="25">
        <v>9.6732080723999996</v>
      </c>
    </row>
    <row r="92" spans="2:5" x14ac:dyDescent="0.25">
      <c r="B92" s="18">
        <v>41609</v>
      </c>
      <c r="C92" s="23">
        <v>10.759059745</v>
      </c>
      <c r="D92" s="24">
        <v>9.7447299886999996</v>
      </c>
      <c r="E92" s="25">
        <v>9.7949136407000008</v>
      </c>
    </row>
    <row r="93" spans="2:5" x14ac:dyDescent="0.25">
      <c r="B93" s="18">
        <v>41640</v>
      </c>
      <c r="C93" s="23">
        <v>11.090291261999999</v>
      </c>
      <c r="D93" s="24">
        <v>9.9511517263999991</v>
      </c>
      <c r="E93" s="25">
        <v>10.069332983000001</v>
      </c>
    </row>
    <row r="94" spans="2:5" x14ac:dyDescent="0.25">
      <c r="B94" s="18">
        <v>41671</v>
      </c>
      <c r="C94" s="23">
        <v>10.442205725999999</v>
      </c>
      <c r="D94" s="24">
        <v>9.5940871158000007</v>
      </c>
      <c r="E94" s="25">
        <v>9.6339590443999992</v>
      </c>
    </row>
    <row r="95" spans="2:5" x14ac:dyDescent="0.25">
      <c r="B95" s="18">
        <v>41699</v>
      </c>
      <c r="C95" s="23">
        <v>10.801204819000001</v>
      </c>
      <c r="D95" s="24">
        <v>9.8918176561000006</v>
      </c>
      <c r="E95" s="25">
        <v>10.092480086</v>
      </c>
    </row>
    <row r="96" spans="2:5" x14ac:dyDescent="0.25">
      <c r="B96" s="18">
        <v>41730</v>
      </c>
      <c r="C96" s="23">
        <v>10.325697211</v>
      </c>
      <c r="D96" s="24">
        <v>9.5820553246000006</v>
      </c>
      <c r="E96" s="25">
        <v>9.8209137884000004</v>
      </c>
    </row>
    <row r="97" spans="2:5" x14ac:dyDescent="0.25">
      <c r="B97" s="18">
        <v>41760</v>
      </c>
      <c r="C97" s="23">
        <v>10.630566802000001</v>
      </c>
      <c r="D97" s="24">
        <v>9.7713757359999995</v>
      </c>
      <c r="E97" s="25">
        <v>9.6905412793999997</v>
      </c>
    </row>
    <row r="98" spans="2:5" x14ac:dyDescent="0.25">
      <c r="B98" s="18">
        <v>41791</v>
      </c>
      <c r="C98" s="23">
        <v>10.623742455</v>
      </c>
      <c r="D98" s="24">
        <v>9.6605188488000007</v>
      </c>
      <c r="E98" s="25">
        <v>9.6514546491999997</v>
      </c>
    </row>
    <row r="99" spans="2:5" x14ac:dyDescent="0.25">
      <c r="B99" s="18">
        <v>41821</v>
      </c>
      <c r="C99" s="23">
        <v>10.869109948</v>
      </c>
      <c r="D99" s="24">
        <v>9.6281909548000009</v>
      </c>
      <c r="E99" s="25">
        <v>9.6816365891</v>
      </c>
    </row>
    <row r="100" spans="2:5" x14ac:dyDescent="0.25">
      <c r="B100" s="18">
        <v>41852</v>
      </c>
      <c r="C100" s="23">
        <v>10.551401868999999</v>
      </c>
      <c r="D100" s="24">
        <v>9.6529545690000003</v>
      </c>
      <c r="E100" s="25">
        <v>9.8493367934999991</v>
      </c>
    </row>
    <row r="101" spans="2:5" x14ac:dyDescent="0.25">
      <c r="B101" s="102">
        <v>41883</v>
      </c>
      <c r="C101" s="106">
        <v>10.042576419</v>
      </c>
      <c r="D101" s="107">
        <v>9.4496949643000008</v>
      </c>
      <c r="E101" s="108">
        <v>9.6371849045999998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9.9475138122000004</v>
      </c>
      <c r="D108" s="21">
        <v>10.072154397</v>
      </c>
      <c r="E108" s="22">
        <v>8.9996604702000003</v>
      </c>
    </row>
    <row r="109" spans="2:5" x14ac:dyDescent="0.25">
      <c r="B109" s="18">
        <v>40575</v>
      </c>
      <c r="C109" s="23">
        <v>9.1210262131000004</v>
      </c>
      <c r="D109" s="24">
        <v>9.5073809161000007</v>
      </c>
      <c r="E109" s="25">
        <v>8.5209335471000003</v>
      </c>
    </row>
    <row r="110" spans="2:5" x14ac:dyDescent="0.25">
      <c r="B110" s="18">
        <v>40603</v>
      </c>
      <c r="C110" s="23">
        <v>9.0847193347000008</v>
      </c>
      <c r="D110" s="24">
        <v>9.6937070856999998</v>
      </c>
      <c r="E110" s="25">
        <v>8.8084788029999999</v>
      </c>
    </row>
    <row r="111" spans="2:5" x14ac:dyDescent="0.25">
      <c r="B111" s="18">
        <v>40634</v>
      </c>
      <c r="C111" s="23">
        <v>9.3753517164000009</v>
      </c>
      <c r="D111" s="24">
        <v>9.7128150783000002</v>
      </c>
      <c r="E111" s="25">
        <v>8.7769112100999997</v>
      </c>
    </row>
    <row r="112" spans="2:5" x14ac:dyDescent="0.25">
      <c r="B112" s="18">
        <v>40664</v>
      </c>
      <c r="C112" s="23">
        <v>9.3840707964999996</v>
      </c>
      <c r="D112" s="24">
        <v>9.8090758578999999</v>
      </c>
      <c r="E112" s="25">
        <v>8.8339639243000008</v>
      </c>
    </row>
    <row r="113" spans="2:5" x14ac:dyDescent="0.25">
      <c r="B113" s="18">
        <v>40695</v>
      </c>
      <c r="C113" s="23">
        <v>8.9862542955000002</v>
      </c>
      <c r="D113" s="24">
        <v>9.4358035986999997</v>
      </c>
      <c r="E113" s="25">
        <v>8.4636557989999996</v>
      </c>
    </row>
    <row r="114" spans="2:5" x14ac:dyDescent="0.25">
      <c r="B114" s="18">
        <v>40725</v>
      </c>
      <c r="C114" s="23">
        <v>9.2554535016999999</v>
      </c>
      <c r="D114" s="24">
        <v>9.7836298376999995</v>
      </c>
      <c r="E114" s="25">
        <v>8.7443197125999994</v>
      </c>
    </row>
    <row r="115" spans="2:5" x14ac:dyDescent="0.25">
      <c r="B115" s="18">
        <v>40756</v>
      </c>
      <c r="C115" s="23">
        <v>9.1243725599999994</v>
      </c>
      <c r="D115" s="24">
        <v>9.656195726</v>
      </c>
      <c r="E115" s="25">
        <v>8.6264867744</v>
      </c>
    </row>
    <row r="116" spans="2:5" x14ac:dyDescent="0.25">
      <c r="B116" s="18">
        <v>40787</v>
      </c>
      <c r="C116" s="23">
        <v>9.1300345224000008</v>
      </c>
      <c r="D116" s="24">
        <v>9.5913480108000009</v>
      </c>
      <c r="E116" s="25">
        <v>8.5497128500000006</v>
      </c>
    </row>
    <row r="117" spans="2:5" x14ac:dyDescent="0.25">
      <c r="B117" s="18">
        <v>40817</v>
      </c>
      <c r="C117" s="23">
        <v>9.0966316951999993</v>
      </c>
      <c r="D117" s="24">
        <v>9.8775635139000002</v>
      </c>
      <c r="E117" s="25">
        <v>8.8740538638000004</v>
      </c>
    </row>
    <row r="118" spans="2:5" x14ac:dyDescent="0.25">
      <c r="B118" s="18">
        <v>40848</v>
      </c>
      <c r="C118" s="23">
        <v>9.0489396411000005</v>
      </c>
      <c r="D118" s="24">
        <v>9.4330015314000004</v>
      </c>
      <c r="E118" s="25">
        <v>8.6935671467999995</v>
      </c>
    </row>
    <row r="119" spans="2:5" x14ac:dyDescent="0.25">
      <c r="B119" s="18">
        <v>40878</v>
      </c>
      <c r="C119" s="23">
        <v>9.3967981704000003</v>
      </c>
      <c r="D119" s="24">
        <v>9.6646963998000004</v>
      </c>
      <c r="E119" s="25">
        <v>8.7837356372999995</v>
      </c>
    </row>
    <row r="120" spans="2:5" x14ac:dyDescent="0.25">
      <c r="B120" s="18">
        <v>40909</v>
      </c>
      <c r="C120" s="23">
        <v>9.4455002794999992</v>
      </c>
      <c r="D120" s="24">
        <v>10.052722622999999</v>
      </c>
      <c r="E120" s="25">
        <v>8.9448215839999996</v>
      </c>
    </row>
    <row r="121" spans="2:5" x14ac:dyDescent="0.25">
      <c r="B121" s="18">
        <v>40940</v>
      </c>
      <c r="C121" s="23">
        <v>9.2577203818000005</v>
      </c>
      <c r="D121" s="24">
        <v>9.6304745918000005</v>
      </c>
      <c r="E121" s="25">
        <v>8.5776386404</v>
      </c>
    </row>
    <row r="122" spans="2:5" x14ac:dyDescent="0.25">
      <c r="B122" s="18">
        <v>40969</v>
      </c>
      <c r="C122" s="23">
        <v>9.1384286477999996</v>
      </c>
      <c r="D122" s="24">
        <v>9.7356463670999993</v>
      </c>
      <c r="E122" s="25">
        <v>8.7668582052000001</v>
      </c>
    </row>
    <row r="123" spans="2:5" x14ac:dyDescent="0.25">
      <c r="B123" s="18">
        <v>41000</v>
      </c>
      <c r="C123" s="23">
        <v>9.3907087552000004</v>
      </c>
      <c r="D123" s="24">
        <v>9.7802847584000006</v>
      </c>
      <c r="E123" s="25">
        <v>8.6809627217000003</v>
      </c>
    </row>
    <row r="124" spans="2:5" x14ac:dyDescent="0.25">
      <c r="B124" s="18">
        <v>41030</v>
      </c>
      <c r="C124" s="23">
        <v>9.0363128491999998</v>
      </c>
      <c r="D124" s="24">
        <v>9.6499814608999994</v>
      </c>
      <c r="E124" s="25">
        <v>8.6183612858000007</v>
      </c>
    </row>
    <row r="125" spans="2:5" x14ac:dyDescent="0.25">
      <c r="B125" s="18">
        <v>41061</v>
      </c>
      <c r="C125" s="23">
        <v>9.2787843365999993</v>
      </c>
      <c r="D125" s="24">
        <v>9.5833003562000005</v>
      </c>
      <c r="E125" s="25">
        <v>8.6448683848000005</v>
      </c>
    </row>
    <row r="126" spans="2:5" x14ac:dyDescent="0.25">
      <c r="B126" s="18">
        <v>41091</v>
      </c>
      <c r="C126" s="23">
        <v>9.4972577696999991</v>
      </c>
      <c r="D126" s="24">
        <v>9.8108553923000006</v>
      </c>
      <c r="E126" s="25">
        <v>8.8607780320000007</v>
      </c>
    </row>
    <row r="127" spans="2:5" x14ac:dyDescent="0.25">
      <c r="B127" s="18">
        <v>41122</v>
      </c>
      <c r="C127" s="23">
        <v>9.1629116118000002</v>
      </c>
      <c r="D127" s="24">
        <v>9.6020942407999996</v>
      </c>
      <c r="E127" s="25">
        <v>8.5785263531999991</v>
      </c>
    </row>
    <row r="128" spans="2:5" x14ac:dyDescent="0.25">
      <c r="B128" s="18">
        <v>41153</v>
      </c>
      <c r="C128" s="23">
        <v>9.1039910061999993</v>
      </c>
      <c r="D128" s="24">
        <v>9.6872015281999992</v>
      </c>
      <c r="E128" s="25">
        <v>8.7860522331999995</v>
      </c>
    </row>
    <row r="129" spans="2:5" x14ac:dyDescent="0.25">
      <c r="B129" s="18">
        <v>41183</v>
      </c>
      <c r="C129" s="23">
        <v>9.4341085270999994</v>
      </c>
      <c r="D129" s="24">
        <v>9.5368882939000006</v>
      </c>
      <c r="E129" s="25">
        <v>8.7643627364000007</v>
      </c>
    </row>
    <row r="130" spans="2:5" x14ac:dyDescent="0.25">
      <c r="B130" s="18">
        <v>41214</v>
      </c>
      <c r="C130" s="23">
        <v>9.4022346368999994</v>
      </c>
      <c r="D130" s="24">
        <v>9.4593099208000009</v>
      </c>
      <c r="E130" s="25">
        <v>8.6285276349999993</v>
      </c>
    </row>
    <row r="131" spans="2:5" x14ac:dyDescent="0.25">
      <c r="B131" s="18">
        <v>41244</v>
      </c>
      <c r="C131" s="23">
        <v>9.7299070529999998</v>
      </c>
      <c r="D131" s="24">
        <v>9.7777189533000008</v>
      </c>
      <c r="E131" s="25">
        <v>8.9546229038000007</v>
      </c>
    </row>
    <row r="132" spans="2:5" x14ac:dyDescent="0.25">
      <c r="B132" s="18">
        <v>41275</v>
      </c>
      <c r="C132" s="23">
        <v>9.6554404144999992</v>
      </c>
      <c r="D132" s="24">
        <v>9.8014275516999998</v>
      </c>
      <c r="E132" s="25">
        <v>9.0352813310000002</v>
      </c>
    </row>
    <row r="133" spans="2:5" x14ac:dyDescent="0.25">
      <c r="B133" s="18">
        <v>41306</v>
      </c>
      <c r="C133" s="23">
        <v>9.1183431952999996</v>
      </c>
      <c r="D133" s="24">
        <v>9.3719406285000009</v>
      </c>
      <c r="E133" s="25">
        <v>8.5935838679999996</v>
      </c>
    </row>
    <row r="134" spans="2:5" x14ac:dyDescent="0.25">
      <c r="B134" s="18">
        <v>41334</v>
      </c>
      <c r="C134" s="23">
        <v>9.4664274730999995</v>
      </c>
      <c r="D134" s="24">
        <v>9.8437122127999999</v>
      </c>
      <c r="E134" s="25">
        <v>8.8486824941000002</v>
      </c>
    </row>
    <row r="135" spans="2:5" x14ac:dyDescent="0.25">
      <c r="B135" s="18">
        <v>41365</v>
      </c>
      <c r="C135" s="23">
        <v>9.1565357718999998</v>
      </c>
      <c r="D135" s="24">
        <v>9.4633041608999999</v>
      </c>
      <c r="E135" s="25">
        <v>8.6349220732000003</v>
      </c>
    </row>
    <row r="136" spans="2:5" x14ac:dyDescent="0.25">
      <c r="B136" s="18">
        <v>41395</v>
      </c>
      <c r="C136" s="23">
        <v>9.2867285636000005</v>
      </c>
      <c r="D136" s="24">
        <v>9.5459108810999993</v>
      </c>
      <c r="E136" s="25">
        <v>8.6952338128999997</v>
      </c>
    </row>
    <row r="137" spans="2:5" x14ac:dyDescent="0.25">
      <c r="B137" s="18">
        <v>41426</v>
      </c>
      <c r="C137" s="23">
        <v>9.4511494253000006</v>
      </c>
      <c r="D137" s="24">
        <v>9.5081034074000002</v>
      </c>
      <c r="E137" s="25">
        <v>8.7162007985999992</v>
      </c>
    </row>
    <row r="138" spans="2:5" x14ac:dyDescent="0.25">
      <c r="B138" s="18">
        <v>41456</v>
      </c>
      <c r="C138" s="23">
        <v>9.3014908890000001</v>
      </c>
      <c r="D138" s="24">
        <v>9.4327971334999994</v>
      </c>
      <c r="E138" s="25">
        <v>8.7118184284000009</v>
      </c>
    </row>
    <row r="139" spans="2:5" x14ac:dyDescent="0.25">
      <c r="B139" s="18">
        <v>41487</v>
      </c>
      <c r="C139" s="23">
        <v>9.8724944320999999</v>
      </c>
      <c r="D139" s="24">
        <v>9.4954220204999995</v>
      </c>
      <c r="E139" s="25">
        <v>8.6983558371999994</v>
      </c>
    </row>
    <row r="140" spans="2:5" x14ac:dyDescent="0.25">
      <c r="B140" s="18">
        <v>41518</v>
      </c>
      <c r="C140" s="23">
        <v>9.4894327030000003</v>
      </c>
      <c r="D140" s="24">
        <v>9.5599521339999995</v>
      </c>
      <c r="E140" s="25">
        <v>8.7688692546000002</v>
      </c>
    </row>
    <row r="141" spans="2:5" x14ac:dyDescent="0.25">
      <c r="B141" s="18">
        <v>41548</v>
      </c>
      <c r="C141" s="23">
        <v>9.3174097665000009</v>
      </c>
      <c r="D141" s="24">
        <v>9.5474260842999996</v>
      </c>
      <c r="E141" s="25">
        <v>8.8059754897999998</v>
      </c>
    </row>
    <row r="142" spans="2:5" x14ac:dyDescent="0.25">
      <c r="B142" s="18">
        <v>41579</v>
      </c>
      <c r="C142" s="23">
        <v>9.5392376682000002</v>
      </c>
      <c r="D142" s="24">
        <v>9.4868212131000007</v>
      </c>
      <c r="E142" s="25">
        <v>8.7106466361999999</v>
      </c>
    </row>
    <row r="143" spans="2:5" x14ac:dyDescent="0.25">
      <c r="B143" s="18">
        <v>41609</v>
      </c>
      <c r="C143" s="23">
        <v>9.3354363827999993</v>
      </c>
      <c r="D143" s="24">
        <v>9.5033102144000008</v>
      </c>
      <c r="E143" s="25">
        <v>8.7006753057000008</v>
      </c>
    </row>
    <row r="144" spans="2:5" x14ac:dyDescent="0.25">
      <c r="B144" s="18">
        <v>41640</v>
      </c>
      <c r="C144" s="23">
        <v>9.7727028478999998</v>
      </c>
      <c r="D144" s="24">
        <v>9.7949906541999994</v>
      </c>
      <c r="E144" s="25">
        <v>9.0022347367000002</v>
      </c>
    </row>
    <row r="145" spans="2:5" x14ac:dyDescent="0.25">
      <c r="B145" s="18">
        <v>41671</v>
      </c>
      <c r="C145" s="23">
        <v>9.3314575127000001</v>
      </c>
      <c r="D145" s="24">
        <v>9.2978416112000009</v>
      </c>
      <c r="E145" s="25">
        <v>8.6518768046000005</v>
      </c>
    </row>
    <row r="146" spans="2:5" x14ac:dyDescent="0.25">
      <c r="B146" s="18">
        <v>41699</v>
      </c>
      <c r="C146" s="23">
        <v>9.8938053096999994</v>
      </c>
      <c r="D146" s="24">
        <v>9.7985314363999994</v>
      </c>
      <c r="E146" s="25">
        <v>8.8300405953999999</v>
      </c>
    </row>
    <row r="147" spans="2:5" x14ac:dyDescent="0.25">
      <c r="B147" s="18">
        <v>41730</v>
      </c>
      <c r="C147" s="23">
        <v>9.4799780581000004</v>
      </c>
      <c r="D147" s="24">
        <v>9.3668629881999994</v>
      </c>
      <c r="E147" s="25">
        <v>8.6866530536000006</v>
      </c>
    </row>
    <row r="148" spans="2:5" x14ac:dyDescent="0.25">
      <c r="B148" s="18">
        <v>41760</v>
      </c>
      <c r="C148" s="23">
        <v>9.5074216603000004</v>
      </c>
      <c r="D148" s="24">
        <v>9.4162083714999998</v>
      </c>
      <c r="E148" s="25">
        <v>8.7369875632999996</v>
      </c>
    </row>
    <row r="149" spans="2:5" x14ac:dyDescent="0.25">
      <c r="B149" s="18">
        <v>41791</v>
      </c>
      <c r="C149" s="23">
        <v>9.3654708519999996</v>
      </c>
      <c r="D149" s="24">
        <v>9.2991383514999999</v>
      </c>
      <c r="E149" s="25">
        <v>8.4943308460000004</v>
      </c>
    </row>
    <row r="150" spans="2:5" x14ac:dyDescent="0.25">
      <c r="B150" s="18">
        <v>41821</v>
      </c>
      <c r="C150" s="23">
        <v>9.7803790411999998</v>
      </c>
      <c r="D150" s="24">
        <v>9.4075075553000005</v>
      </c>
      <c r="E150" s="25">
        <v>8.5946358689999993</v>
      </c>
    </row>
    <row r="151" spans="2:5" x14ac:dyDescent="0.25">
      <c r="B151" s="18">
        <v>41852</v>
      </c>
      <c r="C151" s="23">
        <v>9.3248478141</v>
      </c>
      <c r="D151" s="24">
        <v>9.4217648024000002</v>
      </c>
      <c r="E151" s="25">
        <v>8.7077540630999994</v>
      </c>
    </row>
    <row r="152" spans="2:5" x14ac:dyDescent="0.25">
      <c r="B152" s="102">
        <v>41883</v>
      </c>
      <c r="C152" s="106">
        <v>9.4688967135999995</v>
      </c>
      <c r="D152" s="107">
        <v>9.2670100522999999</v>
      </c>
      <c r="E152" s="108">
        <v>8.5353276913999991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10.766064257</v>
      </c>
      <c r="D159" s="21">
        <v>10.492788104000001</v>
      </c>
      <c r="E159" s="22">
        <v>10.413848863</v>
      </c>
    </row>
    <row r="160" spans="2:5" x14ac:dyDescent="0.25">
      <c r="B160" s="18">
        <v>40575</v>
      </c>
      <c r="C160" s="23">
        <v>10.18357702</v>
      </c>
      <c r="D160" s="24">
        <v>9.9202002815999997</v>
      </c>
      <c r="E160" s="25">
        <v>9.7532549661000001</v>
      </c>
    </row>
    <row r="161" spans="2:5" x14ac:dyDescent="0.25">
      <c r="B161" s="18">
        <v>40603</v>
      </c>
      <c r="C161" s="23">
        <v>10.366484823</v>
      </c>
      <c r="D161" s="24">
        <v>10.200600867</v>
      </c>
      <c r="E161" s="25">
        <v>9.9996148459</v>
      </c>
    </row>
    <row r="162" spans="2:5" x14ac:dyDescent="0.25">
      <c r="B162" s="18">
        <v>40634</v>
      </c>
      <c r="C162" s="23">
        <v>10.283789785</v>
      </c>
      <c r="D162" s="24">
        <v>10.213107170000001</v>
      </c>
      <c r="E162" s="25">
        <v>9.8843187660999998</v>
      </c>
    </row>
    <row r="163" spans="2:5" x14ac:dyDescent="0.25">
      <c r="B163" s="18">
        <v>40664</v>
      </c>
      <c r="C163" s="23">
        <v>10.507891602000001</v>
      </c>
      <c r="D163" s="24">
        <v>10.236104754999999</v>
      </c>
      <c r="E163" s="25">
        <v>10.059885241</v>
      </c>
    </row>
    <row r="164" spans="2:5" x14ac:dyDescent="0.25">
      <c r="B164" s="18">
        <v>40695</v>
      </c>
      <c r="C164" s="23">
        <v>10.127894814999999</v>
      </c>
      <c r="D164" s="24">
        <v>9.9516885795000007</v>
      </c>
      <c r="E164" s="25">
        <v>9.6880672518999997</v>
      </c>
    </row>
    <row r="165" spans="2:5" x14ac:dyDescent="0.25">
      <c r="B165" s="18">
        <v>40725</v>
      </c>
      <c r="C165" s="23">
        <v>10.593099255</v>
      </c>
      <c r="D165" s="24">
        <v>10.149629862999999</v>
      </c>
      <c r="E165" s="25">
        <v>9.9875691133999993</v>
      </c>
    </row>
    <row r="166" spans="2:5" x14ac:dyDescent="0.25">
      <c r="B166" s="18">
        <v>40756</v>
      </c>
      <c r="C166" s="23">
        <v>10.346483451999999</v>
      </c>
      <c r="D166" s="24">
        <v>10.029158992999999</v>
      </c>
      <c r="E166" s="25">
        <v>9.7889781021999998</v>
      </c>
    </row>
    <row r="167" spans="2:5" x14ac:dyDescent="0.25">
      <c r="B167" s="18">
        <v>40787</v>
      </c>
      <c r="C167" s="23">
        <v>10.298183429</v>
      </c>
      <c r="D167" s="24">
        <v>10.080254909000001</v>
      </c>
      <c r="E167" s="25">
        <v>9.8509502296000004</v>
      </c>
    </row>
    <row r="168" spans="2:5" x14ac:dyDescent="0.25">
      <c r="B168" s="18">
        <v>40817</v>
      </c>
      <c r="C168" s="23">
        <v>10.587516367999999</v>
      </c>
      <c r="D168" s="24">
        <v>10.331701410999999</v>
      </c>
      <c r="E168" s="25">
        <v>10.197745787000001</v>
      </c>
    </row>
    <row r="169" spans="2:5" x14ac:dyDescent="0.25">
      <c r="B169" s="18">
        <v>40848</v>
      </c>
      <c r="C169" s="23">
        <v>10.181560072</v>
      </c>
      <c r="D169" s="24">
        <v>9.9547429783000005</v>
      </c>
      <c r="E169" s="25">
        <v>9.8028677882000004</v>
      </c>
    </row>
    <row r="170" spans="2:5" x14ac:dyDescent="0.25">
      <c r="B170" s="18">
        <v>40878</v>
      </c>
      <c r="C170" s="23">
        <v>10.523092663</v>
      </c>
      <c r="D170" s="24">
        <v>10.178846253</v>
      </c>
      <c r="E170" s="25">
        <v>10.009067118999999</v>
      </c>
    </row>
    <row r="171" spans="2:5" x14ac:dyDescent="0.25">
      <c r="B171" s="18">
        <v>40909</v>
      </c>
      <c r="C171" s="23">
        <v>10.569815634999999</v>
      </c>
      <c r="D171" s="24">
        <v>10.479348548000001</v>
      </c>
      <c r="E171" s="25">
        <v>10.25043209</v>
      </c>
    </row>
    <row r="172" spans="2:5" x14ac:dyDescent="0.25">
      <c r="B172" s="18">
        <v>40940</v>
      </c>
      <c r="C172" s="23">
        <v>10.222255504</v>
      </c>
      <c r="D172" s="24">
        <v>9.9047098621000007</v>
      </c>
      <c r="E172" s="25">
        <v>9.7775821595999997</v>
      </c>
    </row>
    <row r="173" spans="2:5" x14ac:dyDescent="0.25">
      <c r="B173" s="18">
        <v>40969</v>
      </c>
      <c r="C173" s="23">
        <v>10.261393708</v>
      </c>
      <c r="D173" s="24">
        <v>10.172972973</v>
      </c>
      <c r="E173" s="25">
        <v>9.9877100130999992</v>
      </c>
    </row>
    <row r="174" spans="2:5" x14ac:dyDescent="0.25">
      <c r="B174" s="18">
        <v>41000</v>
      </c>
      <c r="C174" s="23">
        <v>10.294270040000001</v>
      </c>
      <c r="D174" s="24">
        <v>10.131531816000001</v>
      </c>
      <c r="E174" s="25">
        <v>9.8593288188999999</v>
      </c>
    </row>
    <row r="175" spans="2:5" x14ac:dyDescent="0.25">
      <c r="B175" s="18">
        <v>41030</v>
      </c>
      <c r="C175" s="23">
        <v>10.453109292000001</v>
      </c>
      <c r="D175" s="24">
        <v>10.219619701999999</v>
      </c>
      <c r="E175" s="25">
        <v>9.8903539209000009</v>
      </c>
    </row>
    <row r="176" spans="2:5" x14ac:dyDescent="0.25">
      <c r="B176" s="18">
        <v>41061</v>
      </c>
      <c r="C176" s="23">
        <v>10.236075472</v>
      </c>
      <c r="D176" s="24">
        <v>10.131083952999999</v>
      </c>
      <c r="E176" s="25">
        <v>9.8022395214000007</v>
      </c>
    </row>
    <row r="177" spans="2:5" x14ac:dyDescent="0.25">
      <c r="B177" s="18">
        <v>41091</v>
      </c>
      <c r="C177" s="23">
        <v>10.484169654</v>
      </c>
      <c r="D177" s="24">
        <v>10.350367278</v>
      </c>
      <c r="E177" s="25">
        <v>9.9385566537999992</v>
      </c>
    </row>
    <row r="178" spans="2:5" x14ac:dyDescent="0.25">
      <c r="B178" s="18">
        <v>41122</v>
      </c>
      <c r="C178" s="23">
        <v>10.462287105</v>
      </c>
      <c r="D178" s="24">
        <v>10.115233478</v>
      </c>
      <c r="E178" s="25">
        <v>9.8905031632</v>
      </c>
    </row>
    <row r="179" spans="2:5" x14ac:dyDescent="0.25">
      <c r="B179" s="18">
        <v>41153</v>
      </c>
      <c r="C179" s="23">
        <v>10.553062462</v>
      </c>
      <c r="D179" s="24">
        <v>10.278512749000001</v>
      </c>
      <c r="E179" s="25">
        <v>10.017156578</v>
      </c>
    </row>
    <row r="180" spans="2:5" x14ac:dyDescent="0.25">
      <c r="B180" s="18">
        <v>41183</v>
      </c>
      <c r="C180" s="23">
        <v>10.261915173</v>
      </c>
      <c r="D180" s="24">
        <v>10.229771372</v>
      </c>
      <c r="E180" s="25">
        <v>9.9176619159000001</v>
      </c>
    </row>
    <row r="181" spans="2:5" x14ac:dyDescent="0.25">
      <c r="B181" s="18">
        <v>41214</v>
      </c>
      <c r="C181" s="23">
        <v>10.105502568</v>
      </c>
      <c r="D181" s="24">
        <v>10.070703997000001</v>
      </c>
      <c r="E181" s="25">
        <v>9.7416731358999993</v>
      </c>
    </row>
    <row r="182" spans="2:5" x14ac:dyDescent="0.25">
      <c r="B182" s="18">
        <v>41244</v>
      </c>
      <c r="C182" s="23">
        <v>10.289050877999999</v>
      </c>
      <c r="D182" s="24">
        <v>10.306006994000001</v>
      </c>
      <c r="E182" s="25">
        <v>10.050241009000001</v>
      </c>
    </row>
    <row r="183" spans="2:5" x14ac:dyDescent="0.25">
      <c r="B183" s="18">
        <v>41275</v>
      </c>
      <c r="C183" s="23">
        <v>10.458195423999999</v>
      </c>
      <c r="D183" s="24">
        <v>10.415671825</v>
      </c>
      <c r="E183" s="25">
        <v>10.155094139999999</v>
      </c>
    </row>
    <row r="184" spans="2:5" x14ac:dyDescent="0.25">
      <c r="B184" s="18">
        <v>41306</v>
      </c>
      <c r="C184" s="23">
        <v>9.8892846082000005</v>
      </c>
      <c r="D184" s="24">
        <v>9.9725676469</v>
      </c>
      <c r="E184" s="25">
        <v>9.6844126911000004</v>
      </c>
    </row>
    <row r="185" spans="2:5" x14ac:dyDescent="0.25">
      <c r="B185" s="18">
        <v>41334</v>
      </c>
      <c r="C185" s="23">
        <v>10.393542628000001</v>
      </c>
      <c r="D185" s="24">
        <v>10.413624062</v>
      </c>
      <c r="E185" s="25">
        <v>10.064073393999999</v>
      </c>
    </row>
    <row r="186" spans="2:5" x14ac:dyDescent="0.25">
      <c r="B186" s="18">
        <v>41365</v>
      </c>
      <c r="C186" s="23">
        <v>10.222512686</v>
      </c>
      <c r="D186" s="24">
        <v>10.146021118</v>
      </c>
      <c r="E186" s="25">
        <v>9.8400711453999996</v>
      </c>
    </row>
    <row r="187" spans="2:5" x14ac:dyDescent="0.25">
      <c r="B187" s="18">
        <v>41395</v>
      </c>
      <c r="C187" s="23">
        <v>10.441995532</v>
      </c>
      <c r="D187" s="24">
        <v>10.22807283</v>
      </c>
      <c r="E187" s="25">
        <v>10.000110726000001</v>
      </c>
    </row>
    <row r="188" spans="2:5" x14ac:dyDescent="0.25">
      <c r="B188" s="18">
        <v>41426</v>
      </c>
      <c r="C188" s="23">
        <v>10.257894737000001</v>
      </c>
      <c r="D188" s="24">
        <v>10.176687448999999</v>
      </c>
      <c r="E188" s="25">
        <v>9.9469670303999997</v>
      </c>
    </row>
    <row r="189" spans="2:5" x14ac:dyDescent="0.25">
      <c r="B189" s="18">
        <v>41456</v>
      </c>
      <c r="C189" s="23">
        <v>10.160583942000001</v>
      </c>
      <c r="D189" s="24">
        <v>10.153965464000001</v>
      </c>
      <c r="E189" s="25">
        <v>9.8543263964999994</v>
      </c>
    </row>
    <row r="190" spans="2:5" x14ac:dyDescent="0.25">
      <c r="B190" s="18">
        <v>41487</v>
      </c>
      <c r="C190" s="23">
        <v>10.284575284000001</v>
      </c>
      <c r="D190" s="24">
        <v>10.258340198000001</v>
      </c>
      <c r="E190" s="25">
        <v>9.8646127224000004</v>
      </c>
    </row>
    <row r="191" spans="2:5" x14ac:dyDescent="0.25">
      <c r="B191" s="18">
        <v>41518</v>
      </c>
      <c r="C191" s="23">
        <v>10.430198973</v>
      </c>
      <c r="D191" s="24">
        <v>10.237829507000001</v>
      </c>
      <c r="E191" s="25">
        <v>10.076994614</v>
      </c>
    </row>
    <row r="192" spans="2:5" x14ac:dyDescent="0.25">
      <c r="B192" s="18">
        <v>41548</v>
      </c>
      <c r="C192" s="23">
        <v>10.234660281</v>
      </c>
      <c r="D192" s="24">
        <v>10.214666328</v>
      </c>
      <c r="E192" s="25">
        <v>9.9360556101000004</v>
      </c>
    </row>
    <row r="193" spans="2:5" x14ac:dyDescent="0.25">
      <c r="B193" s="18">
        <v>41579</v>
      </c>
      <c r="C193" s="23">
        <v>10.012589369000001</v>
      </c>
      <c r="D193" s="24">
        <v>10.165874274</v>
      </c>
      <c r="E193" s="25">
        <v>9.9638166815000009</v>
      </c>
    </row>
    <row r="194" spans="2:5" x14ac:dyDescent="0.25">
      <c r="B194" s="18">
        <v>41609</v>
      </c>
      <c r="C194" s="23">
        <v>10.369485294</v>
      </c>
      <c r="D194" s="24">
        <v>10.191847016000001</v>
      </c>
      <c r="E194" s="25">
        <v>10.023291043</v>
      </c>
    </row>
    <row r="195" spans="2:5" x14ac:dyDescent="0.25">
      <c r="B195" s="18">
        <v>41640</v>
      </c>
      <c r="C195" s="23">
        <v>10.438396254000001</v>
      </c>
      <c r="D195" s="24">
        <v>10.469127881</v>
      </c>
      <c r="E195" s="25">
        <v>10.142021449</v>
      </c>
    </row>
    <row r="196" spans="2:5" x14ac:dyDescent="0.25">
      <c r="B196" s="18">
        <v>41671</v>
      </c>
      <c r="C196" s="23">
        <v>10.156801499</v>
      </c>
      <c r="D196" s="24">
        <v>9.9661382906</v>
      </c>
      <c r="E196" s="25">
        <v>9.7718342734999997</v>
      </c>
    </row>
    <row r="197" spans="2:5" x14ac:dyDescent="0.25">
      <c r="B197" s="18">
        <v>41699</v>
      </c>
      <c r="C197" s="23">
        <v>10.594286583000001</v>
      </c>
      <c r="D197" s="24">
        <v>10.393001414</v>
      </c>
      <c r="E197" s="25">
        <v>10.171662529000001</v>
      </c>
    </row>
    <row r="198" spans="2:5" x14ac:dyDescent="0.25">
      <c r="B198" s="18">
        <v>41730</v>
      </c>
      <c r="C198" s="23">
        <v>10.075511432000001</v>
      </c>
      <c r="D198" s="24">
        <v>9.8958175671999999</v>
      </c>
      <c r="E198" s="25">
        <v>9.7932218406999993</v>
      </c>
    </row>
    <row r="199" spans="2:5" x14ac:dyDescent="0.25">
      <c r="B199" s="18">
        <v>41760</v>
      </c>
      <c r="C199" s="23">
        <v>10.303600294000001</v>
      </c>
      <c r="D199" s="24">
        <v>10.156474549</v>
      </c>
      <c r="E199" s="25">
        <v>10.084341385</v>
      </c>
    </row>
    <row r="200" spans="2:5" x14ac:dyDescent="0.25">
      <c r="B200" s="18">
        <v>41791</v>
      </c>
      <c r="C200" s="23">
        <v>10.217166337</v>
      </c>
      <c r="D200" s="24">
        <v>9.9995219884999997</v>
      </c>
      <c r="E200" s="25">
        <v>9.9017988680000002</v>
      </c>
    </row>
    <row r="201" spans="2:5" x14ac:dyDescent="0.25">
      <c r="B201" s="18">
        <v>41821</v>
      </c>
      <c r="C201" s="23">
        <v>10.175161101</v>
      </c>
      <c r="D201" s="24">
        <v>10.042011127</v>
      </c>
      <c r="E201" s="25">
        <v>9.9386560966000008</v>
      </c>
    </row>
    <row r="202" spans="2:5" x14ac:dyDescent="0.25">
      <c r="B202" s="18">
        <v>41852</v>
      </c>
      <c r="C202" s="23">
        <v>10.319423597</v>
      </c>
      <c r="D202" s="24">
        <v>10.135651530000001</v>
      </c>
      <c r="E202" s="25">
        <v>10.00222495</v>
      </c>
    </row>
    <row r="203" spans="2:5" x14ac:dyDescent="0.25">
      <c r="B203" s="102">
        <v>41883</v>
      </c>
      <c r="C203" s="106">
        <v>10.059877489</v>
      </c>
      <c r="D203" s="107">
        <v>9.9806226515999992</v>
      </c>
      <c r="E203" s="108">
        <v>9.7851268389000001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pe8++b8xz8/cUB8tA5IvHIuXBs427czBOT1KF/vaK3WRFwnPcXuBjWLl/zSU/8R6ICLmuXhj2hHnO/qJV0cOIg==" saltValue="7niVAHywkI5OuyNiXhCzJ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20.542313116999999</v>
      </c>
      <c r="D6" s="21">
        <v>19.564629846999999</v>
      </c>
      <c r="E6" s="22">
        <v>20.086208535000001</v>
      </c>
    </row>
    <row r="7" spans="2:5" x14ac:dyDescent="0.25">
      <c r="B7" s="18">
        <v>40575</v>
      </c>
      <c r="C7" s="23">
        <v>18.698033708000001</v>
      </c>
      <c r="D7" s="24">
        <v>18.242982541</v>
      </c>
      <c r="E7" s="25">
        <v>18.489941844000001</v>
      </c>
    </row>
    <row r="8" spans="2:5" x14ac:dyDescent="0.25">
      <c r="B8" s="18">
        <v>40603</v>
      </c>
      <c r="C8" s="23">
        <v>19.580529707</v>
      </c>
      <c r="D8" s="24">
        <v>19.364582381999998</v>
      </c>
      <c r="E8" s="25">
        <v>19.692093023000002</v>
      </c>
    </row>
    <row r="9" spans="2:5" x14ac:dyDescent="0.25">
      <c r="B9" s="18">
        <v>40634</v>
      </c>
      <c r="C9" s="23">
        <v>19.689364957999999</v>
      </c>
      <c r="D9" s="24">
        <v>18.94975157</v>
      </c>
      <c r="E9" s="25">
        <v>19.332626302000001</v>
      </c>
    </row>
    <row r="10" spans="2:5" x14ac:dyDescent="0.25">
      <c r="B10" s="18">
        <v>40664</v>
      </c>
      <c r="C10" s="23">
        <v>20.028901734000002</v>
      </c>
      <c r="D10" s="24">
        <v>19.597178232000001</v>
      </c>
      <c r="E10" s="25">
        <v>20.036845696</v>
      </c>
    </row>
    <row r="11" spans="2:5" x14ac:dyDescent="0.25">
      <c r="B11" s="18">
        <v>40695</v>
      </c>
      <c r="C11" s="23">
        <v>19.362158167</v>
      </c>
      <c r="D11" s="24">
        <v>18.851936652999999</v>
      </c>
      <c r="E11" s="25">
        <v>19.379899794</v>
      </c>
    </row>
    <row r="12" spans="2:5" x14ac:dyDescent="0.25">
      <c r="B12" s="18">
        <v>40725</v>
      </c>
      <c r="C12" s="23">
        <v>20.442192192</v>
      </c>
      <c r="D12" s="24">
        <v>19.825589356999998</v>
      </c>
      <c r="E12" s="25">
        <v>20.143695306000001</v>
      </c>
    </row>
    <row r="13" spans="2:5" x14ac:dyDescent="0.25">
      <c r="B13" s="18">
        <v>40756</v>
      </c>
      <c r="C13" s="23">
        <v>20.345588235000001</v>
      </c>
      <c r="D13" s="24">
        <v>19.60327139</v>
      </c>
      <c r="E13" s="25">
        <v>19.937003237999999</v>
      </c>
    </row>
    <row r="14" spans="2:5" x14ac:dyDescent="0.25">
      <c r="B14" s="18">
        <v>40787</v>
      </c>
      <c r="C14" s="23">
        <v>19.420420419999999</v>
      </c>
      <c r="D14" s="24">
        <v>18.976992199000001</v>
      </c>
      <c r="E14" s="25">
        <v>19.635210852</v>
      </c>
    </row>
    <row r="15" spans="2:5" x14ac:dyDescent="0.25">
      <c r="B15" s="18">
        <v>40817</v>
      </c>
      <c r="C15" s="23">
        <v>19.693098384999999</v>
      </c>
      <c r="D15" s="24">
        <v>19.698544698999999</v>
      </c>
      <c r="E15" s="25">
        <v>20.003406988999998</v>
      </c>
    </row>
    <row r="16" spans="2:5" x14ac:dyDescent="0.25">
      <c r="B16" s="18">
        <v>40848</v>
      </c>
      <c r="C16" s="23">
        <v>19.689178817999998</v>
      </c>
      <c r="D16" s="24">
        <v>18.903046026999998</v>
      </c>
      <c r="E16" s="25">
        <v>19.350154978999999</v>
      </c>
    </row>
    <row r="17" spans="2:5" x14ac:dyDescent="0.25">
      <c r="B17" s="18">
        <v>40878</v>
      </c>
      <c r="C17" s="23">
        <v>19.819660015</v>
      </c>
      <c r="D17" s="24">
        <v>19.349070632</v>
      </c>
      <c r="E17" s="25">
        <v>19.727324156000002</v>
      </c>
    </row>
    <row r="18" spans="2:5" x14ac:dyDescent="0.25">
      <c r="B18" s="18">
        <v>40909</v>
      </c>
      <c r="C18" s="23">
        <v>19.438427300000001</v>
      </c>
      <c r="D18" s="24">
        <v>19.611683204999999</v>
      </c>
      <c r="E18" s="25">
        <v>20.195425020999998</v>
      </c>
    </row>
    <row r="19" spans="2:5" x14ac:dyDescent="0.25">
      <c r="B19" s="18">
        <v>40940</v>
      </c>
      <c r="C19" s="23">
        <v>18.413843887999999</v>
      </c>
      <c r="D19" s="24">
        <v>18.448189182</v>
      </c>
      <c r="E19" s="25">
        <v>18.934123223</v>
      </c>
    </row>
    <row r="20" spans="2:5" x14ac:dyDescent="0.25">
      <c r="B20" s="18">
        <v>40969</v>
      </c>
      <c r="C20" s="23">
        <v>19.876645877000001</v>
      </c>
      <c r="D20" s="24">
        <v>19.535361768000001</v>
      </c>
      <c r="E20" s="25">
        <v>19.733358090999999</v>
      </c>
    </row>
    <row r="21" spans="2:5" x14ac:dyDescent="0.25">
      <c r="B21" s="18">
        <v>41000</v>
      </c>
      <c r="C21" s="23">
        <v>19.972125435999999</v>
      </c>
      <c r="D21" s="24">
        <v>19.217006612999999</v>
      </c>
      <c r="E21" s="25">
        <v>19.470700151999999</v>
      </c>
    </row>
    <row r="22" spans="2:5" x14ac:dyDescent="0.25">
      <c r="B22" s="18">
        <v>41030</v>
      </c>
      <c r="C22" s="23">
        <v>19.658790827000001</v>
      </c>
      <c r="D22" s="24">
        <v>19.602202276</v>
      </c>
      <c r="E22" s="25">
        <v>19.710784772</v>
      </c>
    </row>
    <row r="23" spans="2:5" x14ac:dyDescent="0.25">
      <c r="B23" s="18">
        <v>41061</v>
      </c>
      <c r="C23" s="23">
        <v>19.559154929999998</v>
      </c>
      <c r="D23" s="24">
        <v>19.108875964999999</v>
      </c>
      <c r="E23" s="25">
        <v>19.709167235999999</v>
      </c>
    </row>
    <row r="24" spans="2:5" x14ac:dyDescent="0.25">
      <c r="B24" s="18">
        <v>41091</v>
      </c>
      <c r="C24" s="23">
        <v>20.178726482999998</v>
      </c>
      <c r="D24" s="24">
        <v>19.589778076999998</v>
      </c>
      <c r="E24" s="25">
        <v>20.404463586999999</v>
      </c>
    </row>
    <row r="25" spans="2:5" x14ac:dyDescent="0.25">
      <c r="B25" s="18">
        <v>41122</v>
      </c>
      <c r="C25" s="23">
        <v>19.793319414999999</v>
      </c>
      <c r="D25" s="24">
        <v>19.418611296000002</v>
      </c>
      <c r="E25" s="25">
        <v>19.922326382000001</v>
      </c>
    </row>
    <row r="26" spans="2:5" x14ac:dyDescent="0.25">
      <c r="B26" s="18">
        <v>41153</v>
      </c>
      <c r="C26" s="23">
        <v>19.222617354</v>
      </c>
      <c r="D26" s="24">
        <v>19.369397065000001</v>
      </c>
      <c r="E26" s="25">
        <v>19.713236014</v>
      </c>
    </row>
    <row r="27" spans="2:5" x14ac:dyDescent="0.25">
      <c r="B27" s="18">
        <v>41183</v>
      </c>
      <c r="C27" s="23">
        <v>19.864751225999999</v>
      </c>
      <c r="D27" s="24">
        <v>19.542242118000001</v>
      </c>
      <c r="E27" s="25">
        <v>19.717496443999998</v>
      </c>
    </row>
    <row r="28" spans="2:5" x14ac:dyDescent="0.25">
      <c r="B28" s="18">
        <v>41214</v>
      </c>
      <c r="C28" s="23">
        <v>19.049281314000002</v>
      </c>
      <c r="D28" s="24">
        <v>18.999713275000001</v>
      </c>
      <c r="E28" s="25">
        <v>19.230147917</v>
      </c>
    </row>
    <row r="29" spans="2:5" x14ac:dyDescent="0.25">
      <c r="B29" s="18">
        <v>41244</v>
      </c>
      <c r="C29" s="23">
        <v>19.545454544999998</v>
      </c>
      <c r="D29" s="24">
        <v>19.161219207999999</v>
      </c>
      <c r="E29" s="25">
        <v>19.819077042</v>
      </c>
    </row>
    <row r="30" spans="2:5" x14ac:dyDescent="0.25">
      <c r="B30" s="18">
        <v>41275</v>
      </c>
      <c r="C30" s="23">
        <v>19.463808855</v>
      </c>
      <c r="D30" s="24">
        <v>19.178114724</v>
      </c>
      <c r="E30" s="25">
        <v>19.575146092000001</v>
      </c>
    </row>
    <row r="31" spans="2:5" x14ac:dyDescent="0.25">
      <c r="B31" s="18">
        <v>41306</v>
      </c>
      <c r="C31" s="23">
        <v>18.362914863</v>
      </c>
      <c r="D31" s="24">
        <v>17.956718103</v>
      </c>
      <c r="E31" s="25">
        <v>18.383468704999999</v>
      </c>
    </row>
    <row r="32" spans="2:5" x14ac:dyDescent="0.25">
      <c r="B32" s="18">
        <v>41334</v>
      </c>
      <c r="C32" s="23">
        <v>20.079056864999998</v>
      </c>
      <c r="D32" s="24">
        <v>19.468744237999999</v>
      </c>
      <c r="E32" s="25">
        <v>19.742504408999999</v>
      </c>
    </row>
    <row r="33" spans="2:5" x14ac:dyDescent="0.25">
      <c r="B33" s="18">
        <v>41365</v>
      </c>
      <c r="C33" s="23">
        <v>19.342066958</v>
      </c>
      <c r="D33" s="24">
        <v>19.129802699999999</v>
      </c>
      <c r="E33" s="25">
        <v>19.268663769</v>
      </c>
    </row>
    <row r="34" spans="2:5" x14ac:dyDescent="0.25">
      <c r="B34" s="18">
        <v>41395</v>
      </c>
      <c r="C34" s="23">
        <v>19.279216235</v>
      </c>
      <c r="D34" s="24">
        <v>19.618178379</v>
      </c>
      <c r="E34" s="25">
        <v>19.767435293999998</v>
      </c>
    </row>
    <row r="35" spans="2:5" x14ac:dyDescent="0.25">
      <c r="B35" s="18">
        <v>41426</v>
      </c>
      <c r="C35" s="23">
        <v>18.844667143999999</v>
      </c>
      <c r="D35" s="24">
        <v>19.239179954000001</v>
      </c>
      <c r="E35" s="25">
        <v>19.695601401000001</v>
      </c>
    </row>
    <row r="36" spans="2:5" x14ac:dyDescent="0.25">
      <c r="B36" s="18">
        <v>41456</v>
      </c>
      <c r="C36" s="23">
        <v>19.251612903000002</v>
      </c>
      <c r="D36" s="24">
        <v>19.523874622000001</v>
      </c>
      <c r="E36" s="25">
        <v>19.881489949999999</v>
      </c>
    </row>
    <row r="37" spans="2:5" x14ac:dyDescent="0.25">
      <c r="B37" s="18">
        <v>41487</v>
      </c>
      <c r="C37" s="23">
        <v>19.775659824000002</v>
      </c>
      <c r="D37" s="24">
        <v>19.325096154000001</v>
      </c>
      <c r="E37" s="25">
        <v>19.822116301000001</v>
      </c>
    </row>
    <row r="38" spans="2:5" x14ac:dyDescent="0.25">
      <c r="B38" s="18">
        <v>41518</v>
      </c>
      <c r="C38" s="23">
        <v>19.238539239000001</v>
      </c>
      <c r="D38" s="24">
        <v>19.171076368000001</v>
      </c>
      <c r="E38" s="25">
        <v>19.482829468999999</v>
      </c>
    </row>
    <row r="39" spans="2:5" x14ac:dyDescent="0.25">
      <c r="B39" s="18">
        <v>41548</v>
      </c>
      <c r="C39" s="23">
        <v>19.297979798</v>
      </c>
      <c r="D39" s="24">
        <v>19.334611697</v>
      </c>
      <c r="E39" s="25">
        <v>19.518459965000002</v>
      </c>
    </row>
    <row r="40" spans="2:5" x14ac:dyDescent="0.25">
      <c r="B40" s="18">
        <v>41579</v>
      </c>
      <c r="C40" s="23">
        <v>19.384041759999999</v>
      </c>
      <c r="D40" s="24">
        <v>18.986140519999999</v>
      </c>
      <c r="E40" s="25">
        <v>19.224620993999999</v>
      </c>
    </row>
    <row r="41" spans="2:5" x14ac:dyDescent="0.25">
      <c r="B41" s="18">
        <v>41609</v>
      </c>
      <c r="C41" s="23">
        <v>19.526129944000001</v>
      </c>
      <c r="D41" s="24">
        <v>19.34681917</v>
      </c>
      <c r="E41" s="25">
        <v>19.500188218000002</v>
      </c>
    </row>
    <row r="42" spans="2:5" x14ac:dyDescent="0.25">
      <c r="B42" s="18">
        <v>41640</v>
      </c>
      <c r="C42" s="23">
        <v>19.812751678000001</v>
      </c>
      <c r="D42" s="24">
        <v>19.473959793999999</v>
      </c>
      <c r="E42" s="25">
        <v>19.637792397999998</v>
      </c>
    </row>
    <row r="43" spans="2:5" x14ac:dyDescent="0.25">
      <c r="B43" s="18">
        <v>41671</v>
      </c>
      <c r="C43" s="23">
        <v>18.031892275000001</v>
      </c>
      <c r="D43" s="24">
        <v>18.000782319999999</v>
      </c>
      <c r="E43" s="25">
        <v>18.30548769</v>
      </c>
    </row>
    <row r="44" spans="2:5" x14ac:dyDescent="0.25">
      <c r="B44" s="18">
        <v>41699</v>
      </c>
      <c r="C44" s="23">
        <v>19.205499276000001</v>
      </c>
      <c r="D44" s="24">
        <v>19.364054398</v>
      </c>
      <c r="E44" s="25">
        <v>19.761708118000001</v>
      </c>
    </row>
    <row r="45" spans="2:5" x14ac:dyDescent="0.25">
      <c r="B45" s="18">
        <v>41730</v>
      </c>
      <c r="C45" s="23">
        <v>18.867210682</v>
      </c>
      <c r="D45" s="24">
        <v>18.763201888000001</v>
      </c>
      <c r="E45" s="25">
        <v>18.894591506000001</v>
      </c>
    </row>
    <row r="46" spans="2:5" x14ac:dyDescent="0.25">
      <c r="B46" s="18">
        <v>41760</v>
      </c>
      <c r="C46" s="23">
        <v>19.545878693999999</v>
      </c>
      <c r="D46" s="24">
        <v>19.087530324999999</v>
      </c>
      <c r="E46" s="25">
        <v>19.337348237</v>
      </c>
    </row>
    <row r="47" spans="2:5" x14ac:dyDescent="0.25">
      <c r="B47" s="18">
        <v>41791</v>
      </c>
      <c r="C47" s="23">
        <v>18.487766377</v>
      </c>
      <c r="D47" s="24">
        <v>19.039620930000002</v>
      </c>
      <c r="E47" s="25">
        <v>19.230269631999999</v>
      </c>
    </row>
    <row r="48" spans="2:5" x14ac:dyDescent="0.25">
      <c r="B48" s="18">
        <v>41821</v>
      </c>
      <c r="C48" s="23">
        <v>19.167531504999999</v>
      </c>
      <c r="D48" s="24">
        <v>19.034283395999999</v>
      </c>
      <c r="E48" s="25">
        <v>19.478504122</v>
      </c>
    </row>
    <row r="49" spans="2:5" x14ac:dyDescent="0.25">
      <c r="B49" s="18">
        <v>41852</v>
      </c>
      <c r="C49" s="23">
        <v>19.148260212</v>
      </c>
      <c r="D49" s="24">
        <v>19.136456419999998</v>
      </c>
      <c r="E49" s="25">
        <v>19.391558375999999</v>
      </c>
    </row>
    <row r="50" spans="2:5" x14ac:dyDescent="0.25">
      <c r="B50" s="102">
        <v>41883</v>
      </c>
      <c r="C50" s="106">
        <v>18.539012739</v>
      </c>
      <c r="D50" s="107">
        <v>18.695716086000001</v>
      </c>
      <c r="E50" s="108">
        <v>18.696643182999999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20.273684210999999</v>
      </c>
      <c r="D57" s="21">
        <v>19.678535150999998</v>
      </c>
      <c r="E57" s="22">
        <v>20.682863671</v>
      </c>
    </row>
    <row r="58" spans="2:5" x14ac:dyDescent="0.25">
      <c r="B58" s="18">
        <v>40575</v>
      </c>
      <c r="C58" s="23">
        <v>18.236230110000001</v>
      </c>
      <c r="D58" s="24">
        <v>18.241573939999999</v>
      </c>
      <c r="E58" s="25">
        <v>18.845274861</v>
      </c>
    </row>
    <row r="59" spans="2:5" x14ac:dyDescent="0.25">
      <c r="B59" s="18">
        <v>40603</v>
      </c>
      <c r="C59" s="23">
        <v>19.841212121000002</v>
      </c>
      <c r="D59" s="24">
        <v>19.275831964000002</v>
      </c>
      <c r="E59" s="25">
        <v>20.245396966000001</v>
      </c>
    </row>
    <row r="60" spans="2:5" x14ac:dyDescent="0.25">
      <c r="B60" s="18">
        <v>40634</v>
      </c>
      <c r="C60" s="23">
        <v>19.478941034999998</v>
      </c>
      <c r="D60" s="24">
        <v>19.070623870999999</v>
      </c>
      <c r="E60" s="25">
        <v>19.852811884000001</v>
      </c>
    </row>
    <row r="61" spans="2:5" x14ac:dyDescent="0.25">
      <c r="B61" s="18">
        <v>40664</v>
      </c>
      <c r="C61" s="23">
        <v>20.1875</v>
      </c>
      <c r="D61" s="24">
        <v>19.735539384999999</v>
      </c>
      <c r="E61" s="25">
        <v>20.726756674000001</v>
      </c>
    </row>
    <row r="62" spans="2:5" x14ac:dyDescent="0.25">
      <c r="B62" s="18">
        <v>40695</v>
      </c>
      <c r="C62" s="23">
        <v>19.492990654</v>
      </c>
      <c r="D62" s="24">
        <v>18.926329717000002</v>
      </c>
      <c r="E62" s="25">
        <v>19.746363636000002</v>
      </c>
    </row>
    <row r="63" spans="2:5" x14ac:dyDescent="0.25">
      <c r="B63" s="18">
        <v>40725</v>
      </c>
      <c r="C63" s="23">
        <v>20.436670688</v>
      </c>
      <c r="D63" s="24">
        <v>19.874109003000001</v>
      </c>
      <c r="E63" s="25">
        <v>20.699363649999999</v>
      </c>
    </row>
    <row r="64" spans="2:5" x14ac:dyDescent="0.25">
      <c r="B64" s="18">
        <v>40756</v>
      </c>
      <c r="C64" s="23">
        <v>20.212616822000001</v>
      </c>
      <c r="D64" s="24">
        <v>19.395430296000001</v>
      </c>
      <c r="E64" s="25">
        <v>20.24244736</v>
      </c>
    </row>
    <row r="65" spans="2:5" x14ac:dyDescent="0.25">
      <c r="B65" s="18">
        <v>40787</v>
      </c>
      <c r="C65" s="23">
        <v>20.182472989000001</v>
      </c>
      <c r="D65" s="24">
        <v>18.774526303999998</v>
      </c>
      <c r="E65" s="25">
        <v>19.925375420999998</v>
      </c>
    </row>
    <row r="66" spans="2:5" x14ac:dyDescent="0.25">
      <c r="B66" s="18">
        <v>40817</v>
      </c>
      <c r="C66" s="23">
        <v>20.409594095999999</v>
      </c>
      <c r="D66" s="24">
        <v>19.491984402</v>
      </c>
      <c r="E66" s="25">
        <v>20.395296246000001</v>
      </c>
    </row>
    <row r="67" spans="2:5" x14ac:dyDescent="0.25">
      <c r="B67" s="18">
        <v>40848</v>
      </c>
      <c r="C67" s="23">
        <v>19.489646772</v>
      </c>
      <c r="D67" s="24">
        <v>19.011812715000001</v>
      </c>
      <c r="E67" s="25">
        <v>19.830300272999999</v>
      </c>
    </row>
    <row r="68" spans="2:5" x14ac:dyDescent="0.25">
      <c r="B68" s="18">
        <v>40878</v>
      </c>
      <c r="C68" s="23">
        <v>20.010575793000001</v>
      </c>
      <c r="D68" s="24">
        <v>19.243374393</v>
      </c>
      <c r="E68" s="25">
        <v>20.144774981000001</v>
      </c>
    </row>
    <row r="69" spans="2:5" x14ac:dyDescent="0.25">
      <c r="B69" s="18">
        <v>40909</v>
      </c>
      <c r="C69" s="23">
        <v>20.637362636999999</v>
      </c>
      <c r="D69" s="24">
        <v>19.436328166999999</v>
      </c>
      <c r="E69" s="25">
        <v>20.478532277999999</v>
      </c>
    </row>
    <row r="70" spans="2:5" x14ac:dyDescent="0.25">
      <c r="B70" s="18">
        <v>40940</v>
      </c>
      <c r="C70" s="23">
        <v>18.838010204</v>
      </c>
      <c r="D70" s="24">
        <v>18.439635039999999</v>
      </c>
      <c r="E70" s="25">
        <v>19.267605633999999</v>
      </c>
    </row>
    <row r="71" spans="2:5" x14ac:dyDescent="0.25">
      <c r="B71" s="18">
        <v>40969</v>
      </c>
      <c r="C71" s="23">
        <v>19.527845035999999</v>
      </c>
      <c r="D71" s="24">
        <v>19.274868692999998</v>
      </c>
      <c r="E71" s="25">
        <v>20.441357561</v>
      </c>
    </row>
    <row r="72" spans="2:5" x14ac:dyDescent="0.25">
      <c r="B72" s="18">
        <v>41000</v>
      </c>
      <c r="C72" s="23">
        <v>19.863408521</v>
      </c>
      <c r="D72" s="24">
        <v>19.188175565000002</v>
      </c>
      <c r="E72" s="25">
        <v>19.927015085000001</v>
      </c>
    </row>
    <row r="73" spans="2:5" x14ac:dyDescent="0.25">
      <c r="B73" s="18">
        <v>41030</v>
      </c>
      <c r="C73" s="23">
        <v>19.943349754</v>
      </c>
      <c r="D73" s="24">
        <v>19.287995363</v>
      </c>
      <c r="E73" s="25">
        <v>20.436244674000001</v>
      </c>
    </row>
    <row r="74" spans="2:5" x14ac:dyDescent="0.25">
      <c r="B74" s="18">
        <v>41061</v>
      </c>
      <c r="C74" s="23">
        <v>19.523929470999999</v>
      </c>
      <c r="D74" s="24">
        <v>18.946765791000001</v>
      </c>
      <c r="E74" s="25">
        <v>19.820929526</v>
      </c>
    </row>
    <row r="75" spans="2:5" x14ac:dyDescent="0.25">
      <c r="B75" s="18">
        <v>41091</v>
      </c>
      <c r="C75" s="23">
        <v>19.567357513000001</v>
      </c>
      <c r="D75" s="24">
        <v>19.565897493000001</v>
      </c>
      <c r="E75" s="25">
        <v>20.786872705</v>
      </c>
    </row>
    <row r="76" spans="2:5" x14ac:dyDescent="0.25">
      <c r="B76" s="18">
        <v>41122</v>
      </c>
      <c r="C76" s="23">
        <v>19.362545017999999</v>
      </c>
      <c r="D76" s="24">
        <v>19.373262848</v>
      </c>
      <c r="E76" s="25">
        <v>20.292893249999999</v>
      </c>
    </row>
    <row r="77" spans="2:5" x14ac:dyDescent="0.25">
      <c r="B77" s="18">
        <v>41153</v>
      </c>
      <c r="C77" s="23">
        <v>20.808510638000001</v>
      </c>
      <c r="D77" s="24">
        <v>19.148251509000001</v>
      </c>
      <c r="E77" s="25">
        <v>20.266447882000001</v>
      </c>
    </row>
    <row r="78" spans="2:5" x14ac:dyDescent="0.25">
      <c r="B78" s="18">
        <v>41183</v>
      </c>
      <c r="C78" s="23">
        <v>20.069090909</v>
      </c>
      <c r="D78" s="24">
        <v>19.339314129000002</v>
      </c>
      <c r="E78" s="25">
        <v>20.255732726000002</v>
      </c>
    </row>
    <row r="79" spans="2:5" x14ac:dyDescent="0.25">
      <c r="B79" s="18">
        <v>41214</v>
      </c>
      <c r="C79" s="23">
        <v>19.353673724</v>
      </c>
      <c r="D79" s="24">
        <v>18.767559854000002</v>
      </c>
      <c r="E79" s="25">
        <v>19.683098592</v>
      </c>
    </row>
    <row r="80" spans="2:5" x14ac:dyDescent="0.25">
      <c r="B80" s="18">
        <v>41244</v>
      </c>
      <c r="C80" s="23">
        <v>19.970515971000001</v>
      </c>
      <c r="D80" s="24">
        <v>19.235082827999999</v>
      </c>
      <c r="E80" s="25">
        <v>20.050544323</v>
      </c>
    </row>
    <row r="81" spans="2:5" x14ac:dyDescent="0.25">
      <c r="B81" s="18">
        <v>41275</v>
      </c>
      <c r="C81" s="23">
        <v>19.185231539</v>
      </c>
      <c r="D81" s="24">
        <v>19.270896064999999</v>
      </c>
      <c r="E81" s="25">
        <v>20.141054194999999</v>
      </c>
    </row>
    <row r="82" spans="2:5" x14ac:dyDescent="0.25">
      <c r="B82" s="18">
        <v>41306</v>
      </c>
      <c r="C82" s="23">
        <v>17.957446809</v>
      </c>
      <c r="D82" s="24">
        <v>18.001709037000001</v>
      </c>
      <c r="E82" s="25">
        <v>18.552898983999999</v>
      </c>
    </row>
    <row r="83" spans="2:5" x14ac:dyDescent="0.25">
      <c r="B83" s="18">
        <v>41334</v>
      </c>
      <c r="C83" s="23">
        <v>19.142857143000001</v>
      </c>
      <c r="D83" s="24">
        <v>19.528812497000001</v>
      </c>
      <c r="E83" s="25">
        <v>20.280945966000001</v>
      </c>
    </row>
    <row r="84" spans="2:5" x14ac:dyDescent="0.25">
      <c r="B84" s="18">
        <v>41365</v>
      </c>
      <c r="C84" s="23">
        <v>19.799435028000001</v>
      </c>
      <c r="D84" s="24">
        <v>19.151609946000001</v>
      </c>
      <c r="E84" s="25">
        <v>19.830440793000001</v>
      </c>
    </row>
    <row r="85" spans="2:5" x14ac:dyDescent="0.25">
      <c r="B85" s="18">
        <v>41395</v>
      </c>
      <c r="C85" s="23">
        <v>19.126149803000001</v>
      </c>
      <c r="D85" s="24">
        <v>19.268417955</v>
      </c>
      <c r="E85" s="25">
        <v>20.007298160000001</v>
      </c>
    </row>
    <row r="86" spans="2:5" x14ac:dyDescent="0.25">
      <c r="B86" s="18">
        <v>41426</v>
      </c>
      <c r="C86" s="23">
        <v>20.439436619999999</v>
      </c>
      <c r="D86" s="24">
        <v>19.274054934999999</v>
      </c>
      <c r="E86" s="25">
        <v>20.067615658000001</v>
      </c>
    </row>
    <row r="87" spans="2:5" x14ac:dyDescent="0.25">
      <c r="B87" s="18">
        <v>41456</v>
      </c>
      <c r="C87" s="23">
        <v>19.700137552000001</v>
      </c>
      <c r="D87" s="24">
        <v>19.430429926999999</v>
      </c>
      <c r="E87" s="25">
        <v>20.309606848000001</v>
      </c>
    </row>
    <row r="88" spans="2:5" x14ac:dyDescent="0.25">
      <c r="B88" s="18">
        <v>41487</v>
      </c>
      <c r="C88" s="23">
        <v>19.246556473999998</v>
      </c>
      <c r="D88" s="24">
        <v>19.371460548000002</v>
      </c>
      <c r="E88" s="25">
        <v>20.056101426000001</v>
      </c>
    </row>
    <row r="89" spans="2:5" x14ac:dyDescent="0.25">
      <c r="B89" s="18">
        <v>41518</v>
      </c>
      <c r="C89" s="23">
        <v>19.021406727999999</v>
      </c>
      <c r="D89" s="24">
        <v>19.038026362</v>
      </c>
      <c r="E89" s="25">
        <v>20.016995791999999</v>
      </c>
    </row>
    <row r="90" spans="2:5" x14ac:dyDescent="0.25">
      <c r="B90" s="18">
        <v>41548</v>
      </c>
      <c r="C90" s="23">
        <v>19.178770950000001</v>
      </c>
      <c r="D90" s="24">
        <v>19.070624757000001</v>
      </c>
      <c r="E90" s="25">
        <v>20.10637286</v>
      </c>
    </row>
    <row r="91" spans="2:5" x14ac:dyDescent="0.25">
      <c r="B91" s="18">
        <v>41579</v>
      </c>
      <c r="C91" s="23">
        <v>19.372928176999999</v>
      </c>
      <c r="D91" s="24">
        <v>18.848983051000001</v>
      </c>
      <c r="E91" s="25">
        <v>19.666886544</v>
      </c>
    </row>
    <row r="92" spans="2:5" x14ac:dyDescent="0.25">
      <c r="B92" s="18">
        <v>41609</v>
      </c>
      <c r="C92" s="23">
        <v>19.343792633</v>
      </c>
      <c r="D92" s="24">
        <v>19.289278490000001</v>
      </c>
      <c r="E92" s="25">
        <v>20.069510010999998</v>
      </c>
    </row>
    <row r="93" spans="2:5" x14ac:dyDescent="0.25">
      <c r="B93" s="18">
        <v>41640</v>
      </c>
      <c r="C93" s="23">
        <v>20.159183673000001</v>
      </c>
      <c r="D93" s="24">
        <v>19.182453876</v>
      </c>
      <c r="E93" s="25">
        <v>19.979300611999999</v>
      </c>
    </row>
    <row r="94" spans="2:5" x14ac:dyDescent="0.25">
      <c r="B94" s="18">
        <v>41671</v>
      </c>
      <c r="C94" s="23">
        <v>18.945985401000002</v>
      </c>
      <c r="D94" s="24">
        <v>17.780796201000001</v>
      </c>
      <c r="E94" s="25">
        <v>18.530684754999999</v>
      </c>
    </row>
    <row r="95" spans="2:5" x14ac:dyDescent="0.25">
      <c r="B95" s="18">
        <v>41699</v>
      </c>
      <c r="C95" s="23">
        <v>20.407092199000001</v>
      </c>
      <c r="D95" s="24">
        <v>19.227492528999999</v>
      </c>
      <c r="E95" s="25">
        <v>19.788470700000001</v>
      </c>
    </row>
    <row r="96" spans="2:5" x14ac:dyDescent="0.25">
      <c r="B96" s="18">
        <v>41730</v>
      </c>
      <c r="C96" s="23">
        <v>19.431724138</v>
      </c>
      <c r="D96" s="24">
        <v>18.511663816999999</v>
      </c>
      <c r="E96" s="25">
        <v>19.187689364000001</v>
      </c>
    </row>
    <row r="97" spans="2:5" x14ac:dyDescent="0.25">
      <c r="B97" s="18">
        <v>41760</v>
      </c>
      <c r="C97" s="23">
        <v>19.647646219999999</v>
      </c>
      <c r="D97" s="24">
        <v>18.845112449999998</v>
      </c>
      <c r="E97" s="25">
        <v>19.733311886999999</v>
      </c>
    </row>
    <row r="98" spans="2:5" x14ac:dyDescent="0.25">
      <c r="B98" s="18">
        <v>41791</v>
      </c>
      <c r="C98" s="23">
        <v>19.517241379000001</v>
      </c>
      <c r="D98" s="24">
        <v>18.764897390000002</v>
      </c>
      <c r="E98" s="25">
        <v>19.320393287000002</v>
      </c>
    </row>
    <row r="99" spans="2:5" x14ac:dyDescent="0.25">
      <c r="B99" s="18">
        <v>41821</v>
      </c>
      <c r="C99" s="23">
        <v>19.848979591999999</v>
      </c>
      <c r="D99" s="24">
        <v>18.913056103999999</v>
      </c>
      <c r="E99" s="25">
        <v>19.660924300000001</v>
      </c>
    </row>
    <row r="100" spans="2:5" x14ac:dyDescent="0.25">
      <c r="B100" s="18">
        <v>41852</v>
      </c>
      <c r="C100" s="23">
        <v>19.742296919000001</v>
      </c>
      <c r="D100" s="24">
        <v>19.044738576</v>
      </c>
      <c r="E100" s="25">
        <v>19.840742633000001</v>
      </c>
    </row>
    <row r="101" spans="2:5" x14ac:dyDescent="0.25">
      <c r="B101" s="102">
        <v>41883</v>
      </c>
      <c r="C101" s="106">
        <v>19.357864358</v>
      </c>
      <c r="D101" s="107">
        <v>18.436308622999999</v>
      </c>
      <c r="E101" s="108">
        <v>18.8790023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19.878692646000001</v>
      </c>
      <c r="D108" s="21">
        <v>20.280725021999999</v>
      </c>
      <c r="E108" s="22">
        <v>20.991082465000002</v>
      </c>
    </row>
    <row r="109" spans="2:5" x14ac:dyDescent="0.25">
      <c r="B109" s="18">
        <v>40575</v>
      </c>
      <c r="C109" s="23">
        <v>18.289203085</v>
      </c>
      <c r="D109" s="24">
        <v>18.680325693</v>
      </c>
      <c r="E109" s="25">
        <v>19.516522043999998</v>
      </c>
    </row>
    <row r="110" spans="2:5" x14ac:dyDescent="0.25">
      <c r="B110" s="18">
        <v>40603</v>
      </c>
      <c r="C110" s="23">
        <v>19.485047847000001</v>
      </c>
      <c r="D110" s="24">
        <v>20.046763203000001</v>
      </c>
      <c r="E110" s="25">
        <v>20.729031708000001</v>
      </c>
    </row>
    <row r="111" spans="2:5" x14ac:dyDescent="0.25">
      <c r="B111" s="18">
        <v>40634</v>
      </c>
      <c r="C111" s="23">
        <v>19.117079059000002</v>
      </c>
      <c r="D111" s="24">
        <v>19.667868449</v>
      </c>
      <c r="E111" s="25">
        <v>20.347814498999998</v>
      </c>
    </row>
    <row r="112" spans="2:5" x14ac:dyDescent="0.25">
      <c r="B112" s="18">
        <v>40664</v>
      </c>
      <c r="C112" s="23">
        <v>20.009213759000001</v>
      </c>
      <c r="D112" s="24">
        <v>20.453112548</v>
      </c>
      <c r="E112" s="25">
        <v>20.951282507999998</v>
      </c>
    </row>
    <row r="113" spans="2:5" x14ac:dyDescent="0.25">
      <c r="B113" s="18">
        <v>40695</v>
      </c>
      <c r="C113" s="23">
        <v>19.106851036999998</v>
      </c>
      <c r="D113" s="24">
        <v>19.765012823999999</v>
      </c>
      <c r="E113" s="25">
        <v>20.442838019</v>
      </c>
    </row>
    <row r="114" spans="2:5" x14ac:dyDescent="0.25">
      <c r="B114" s="18">
        <v>40725</v>
      </c>
      <c r="C114" s="23">
        <v>19.841511936</v>
      </c>
      <c r="D114" s="24">
        <v>20.352309636000001</v>
      </c>
      <c r="E114" s="25">
        <v>21.164127360999998</v>
      </c>
    </row>
    <row r="115" spans="2:5" x14ac:dyDescent="0.25">
      <c r="B115" s="18">
        <v>40756</v>
      </c>
      <c r="C115" s="23">
        <v>19.642260757999999</v>
      </c>
      <c r="D115" s="24">
        <v>20.424282914999999</v>
      </c>
      <c r="E115" s="25">
        <v>20.936553198999999</v>
      </c>
    </row>
    <row r="116" spans="2:5" x14ac:dyDescent="0.25">
      <c r="B116" s="18">
        <v>40787</v>
      </c>
      <c r="C116" s="23">
        <v>19.411379987</v>
      </c>
      <c r="D116" s="24">
        <v>19.757251502999999</v>
      </c>
      <c r="E116" s="25">
        <v>20.387067804000001</v>
      </c>
    </row>
    <row r="117" spans="2:5" x14ac:dyDescent="0.25">
      <c r="B117" s="18">
        <v>40817</v>
      </c>
      <c r="C117" s="23">
        <v>19.972055888</v>
      </c>
      <c r="D117" s="24">
        <v>20.237606388</v>
      </c>
      <c r="E117" s="25">
        <v>20.96931747</v>
      </c>
    </row>
    <row r="118" spans="2:5" x14ac:dyDescent="0.25">
      <c r="B118" s="18">
        <v>40848</v>
      </c>
      <c r="C118" s="23">
        <v>19.355212354999999</v>
      </c>
      <c r="D118" s="24">
        <v>19.770410425000001</v>
      </c>
      <c r="E118" s="25">
        <v>20.389865844999999</v>
      </c>
    </row>
    <row r="119" spans="2:5" x14ac:dyDescent="0.25">
      <c r="B119" s="18">
        <v>40878</v>
      </c>
      <c r="C119" s="23">
        <v>19.266049382999999</v>
      </c>
      <c r="D119" s="24">
        <v>20.317692715</v>
      </c>
      <c r="E119" s="25">
        <v>20.673451089</v>
      </c>
    </row>
    <row r="120" spans="2:5" x14ac:dyDescent="0.25">
      <c r="B120" s="18">
        <v>40909</v>
      </c>
      <c r="C120" s="23">
        <v>20.044871794999999</v>
      </c>
      <c r="D120" s="24">
        <v>20.254141198999999</v>
      </c>
      <c r="E120" s="25">
        <v>21.051515965</v>
      </c>
    </row>
    <row r="121" spans="2:5" x14ac:dyDescent="0.25">
      <c r="B121" s="18">
        <v>40940</v>
      </c>
      <c r="C121" s="23">
        <v>18.462507876</v>
      </c>
      <c r="D121" s="24">
        <v>19.14572287</v>
      </c>
      <c r="E121" s="25">
        <v>19.820046577999999</v>
      </c>
    </row>
    <row r="122" spans="2:5" x14ac:dyDescent="0.25">
      <c r="B122" s="18">
        <v>40969</v>
      </c>
      <c r="C122" s="23">
        <v>19.704275534000001</v>
      </c>
      <c r="D122" s="24">
        <v>19.893009015000001</v>
      </c>
      <c r="E122" s="25">
        <v>20.725160045999999</v>
      </c>
    </row>
    <row r="123" spans="2:5" x14ac:dyDescent="0.25">
      <c r="B123" s="18">
        <v>41000</v>
      </c>
      <c r="C123" s="23">
        <v>19.403387704</v>
      </c>
      <c r="D123" s="24">
        <v>19.863317030000001</v>
      </c>
      <c r="E123" s="25">
        <v>20.566499372999999</v>
      </c>
    </row>
    <row r="124" spans="2:5" x14ac:dyDescent="0.25">
      <c r="B124" s="18">
        <v>41030</v>
      </c>
      <c r="C124" s="23">
        <v>19.656288917000001</v>
      </c>
      <c r="D124" s="24">
        <v>20.134521739</v>
      </c>
      <c r="E124" s="25">
        <v>20.812704014000001</v>
      </c>
    </row>
    <row r="125" spans="2:5" x14ac:dyDescent="0.25">
      <c r="B125" s="18">
        <v>41061</v>
      </c>
      <c r="C125" s="23">
        <v>19.164564942999998</v>
      </c>
      <c r="D125" s="24">
        <v>19.748254221</v>
      </c>
      <c r="E125" s="25">
        <v>20.501168224000001</v>
      </c>
    </row>
    <row r="126" spans="2:5" x14ac:dyDescent="0.25">
      <c r="B126" s="18">
        <v>41091</v>
      </c>
      <c r="C126" s="23">
        <v>20.058707124000001</v>
      </c>
      <c r="D126" s="24">
        <v>20.462549159999998</v>
      </c>
      <c r="E126" s="25">
        <v>20.820019768000002</v>
      </c>
    </row>
    <row r="127" spans="2:5" x14ac:dyDescent="0.25">
      <c r="B127" s="18">
        <v>41122</v>
      </c>
      <c r="C127" s="23">
        <v>19.985762712</v>
      </c>
      <c r="D127" s="24">
        <v>19.832985748999999</v>
      </c>
      <c r="E127" s="25">
        <v>20.775079006999999</v>
      </c>
    </row>
    <row r="128" spans="2:5" x14ac:dyDescent="0.25">
      <c r="B128" s="18">
        <v>41153</v>
      </c>
      <c r="C128" s="23">
        <v>19.676767677000001</v>
      </c>
      <c r="D128" s="24">
        <v>19.981963927999999</v>
      </c>
      <c r="E128" s="25">
        <v>20.459634813000001</v>
      </c>
    </row>
    <row r="129" spans="2:5" x14ac:dyDescent="0.25">
      <c r="B129" s="18">
        <v>41183</v>
      </c>
      <c r="C129" s="23">
        <v>19.660583941999999</v>
      </c>
      <c r="D129" s="24">
        <v>20.143974280999998</v>
      </c>
      <c r="E129" s="25">
        <v>20.642116649999998</v>
      </c>
    </row>
    <row r="130" spans="2:5" x14ac:dyDescent="0.25">
      <c r="B130" s="18">
        <v>41214</v>
      </c>
      <c r="C130" s="23">
        <v>19</v>
      </c>
      <c r="D130" s="24">
        <v>19.471093202999999</v>
      </c>
      <c r="E130" s="25">
        <v>20.105282398</v>
      </c>
    </row>
    <row r="131" spans="2:5" x14ac:dyDescent="0.25">
      <c r="B131" s="18">
        <v>41244</v>
      </c>
      <c r="C131" s="23">
        <v>19.454264523999999</v>
      </c>
      <c r="D131" s="24">
        <v>19.908683423999999</v>
      </c>
      <c r="E131" s="25">
        <v>20.734135366</v>
      </c>
    </row>
    <row r="132" spans="2:5" x14ac:dyDescent="0.25">
      <c r="B132" s="18">
        <v>41275</v>
      </c>
      <c r="C132" s="23">
        <v>19.538461538</v>
      </c>
      <c r="D132" s="24">
        <v>19.936121479000001</v>
      </c>
      <c r="E132" s="25">
        <v>20.574839785999998</v>
      </c>
    </row>
    <row r="133" spans="2:5" x14ac:dyDescent="0.25">
      <c r="B133" s="18">
        <v>41306</v>
      </c>
      <c r="C133" s="23">
        <v>18.431592040000002</v>
      </c>
      <c r="D133" s="24">
        <v>18.6891833</v>
      </c>
      <c r="E133" s="25">
        <v>19.065263908999999</v>
      </c>
    </row>
    <row r="134" spans="2:5" x14ac:dyDescent="0.25">
      <c r="B134" s="18">
        <v>41334</v>
      </c>
      <c r="C134" s="23">
        <v>19.633879781000001</v>
      </c>
      <c r="D134" s="24">
        <v>20.166609677</v>
      </c>
      <c r="E134" s="25">
        <v>20.766187049999999</v>
      </c>
    </row>
    <row r="135" spans="2:5" x14ac:dyDescent="0.25">
      <c r="B135" s="18">
        <v>41365</v>
      </c>
      <c r="C135" s="23">
        <v>19.733782130000002</v>
      </c>
      <c r="D135" s="24">
        <v>19.691500524999999</v>
      </c>
      <c r="E135" s="25">
        <v>20.317830154999999</v>
      </c>
    </row>
    <row r="136" spans="2:5" x14ac:dyDescent="0.25">
      <c r="B136" s="18">
        <v>41395</v>
      </c>
      <c r="C136" s="23">
        <v>19.679594271999999</v>
      </c>
      <c r="D136" s="24">
        <v>19.927659202000001</v>
      </c>
      <c r="E136" s="25">
        <v>20.726918547</v>
      </c>
    </row>
    <row r="137" spans="2:5" x14ac:dyDescent="0.25">
      <c r="B137" s="18">
        <v>41426</v>
      </c>
      <c r="C137" s="23">
        <v>19.802763818999999</v>
      </c>
      <c r="D137" s="24">
        <v>19.798525361999999</v>
      </c>
      <c r="E137" s="25">
        <v>20.403484124999999</v>
      </c>
    </row>
    <row r="138" spans="2:5" x14ac:dyDescent="0.25">
      <c r="B138" s="18">
        <v>41456</v>
      </c>
      <c r="C138" s="23">
        <v>19.687886279000001</v>
      </c>
      <c r="D138" s="24">
        <v>20.242416452000001</v>
      </c>
      <c r="E138" s="25">
        <v>20.665034014</v>
      </c>
    </row>
    <row r="139" spans="2:5" x14ac:dyDescent="0.25">
      <c r="B139" s="18">
        <v>41487</v>
      </c>
      <c r="C139" s="23">
        <v>19.728535354000002</v>
      </c>
      <c r="D139" s="24">
        <v>20.194653873</v>
      </c>
      <c r="E139" s="25">
        <v>20.591210991000001</v>
      </c>
    </row>
    <row r="140" spans="2:5" x14ac:dyDescent="0.25">
      <c r="B140" s="18">
        <v>41518</v>
      </c>
      <c r="C140" s="23">
        <v>19.338491296000001</v>
      </c>
      <c r="D140" s="24">
        <v>19.934073682000001</v>
      </c>
      <c r="E140" s="25">
        <v>20.375858867000002</v>
      </c>
    </row>
    <row r="141" spans="2:5" x14ac:dyDescent="0.25">
      <c r="B141" s="18">
        <v>41548</v>
      </c>
      <c r="C141" s="23">
        <v>19.291795187999998</v>
      </c>
      <c r="D141" s="24">
        <v>19.930126886</v>
      </c>
      <c r="E141" s="25">
        <v>20.504040494000002</v>
      </c>
    </row>
    <row r="142" spans="2:5" x14ac:dyDescent="0.25">
      <c r="B142" s="18">
        <v>41579</v>
      </c>
      <c r="C142" s="23">
        <v>19.253384913000001</v>
      </c>
      <c r="D142" s="24">
        <v>19.500308451999999</v>
      </c>
      <c r="E142" s="25">
        <v>20.105398222000002</v>
      </c>
    </row>
    <row r="143" spans="2:5" x14ac:dyDescent="0.25">
      <c r="B143" s="18">
        <v>41609</v>
      </c>
      <c r="C143" s="23">
        <v>19.211214952999999</v>
      </c>
      <c r="D143" s="24">
        <v>19.960496014</v>
      </c>
      <c r="E143" s="25">
        <v>20.434060978000002</v>
      </c>
    </row>
    <row r="144" spans="2:5" x14ac:dyDescent="0.25">
      <c r="B144" s="18">
        <v>41640</v>
      </c>
      <c r="C144" s="23">
        <v>19.508538899000001</v>
      </c>
      <c r="D144" s="24">
        <v>20.018313128999999</v>
      </c>
      <c r="E144" s="25">
        <v>20.513055876999999</v>
      </c>
    </row>
    <row r="145" spans="2:5" x14ac:dyDescent="0.25">
      <c r="B145" s="18">
        <v>41671</v>
      </c>
      <c r="C145" s="23">
        <v>17.670700636999999</v>
      </c>
      <c r="D145" s="24">
        <v>18.353387437999999</v>
      </c>
      <c r="E145" s="25">
        <v>18.969623329000001</v>
      </c>
    </row>
    <row r="146" spans="2:5" x14ac:dyDescent="0.25">
      <c r="B146" s="18">
        <v>41699</v>
      </c>
      <c r="C146" s="23">
        <v>18.888463990000002</v>
      </c>
      <c r="D146" s="24">
        <v>19.785769001999999</v>
      </c>
      <c r="E146" s="25">
        <v>20.485622711000001</v>
      </c>
    </row>
    <row r="147" spans="2:5" x14ac:dyDescent="0.25">
      <c r="B147" s="18">
        <v>41730</v>
      </c>
      <c r="C147" s="23">
        <v>18.806129247000001</v>
      </c>
      <c r="D147" s="24">
        <v>19.009935205000001</v>
      </c>
      <c r="E147" s="25">
        <v>19.740689143000001</v>
      </c>
    </row>
    <row r="148" spans="2:5" x14ac:dyDescent="0.25">
      <c r="B148" s="18">
        <v>41760</v>
      </c>
      <c r="C148" s="23">
        <v>18.866486851000001</v>
      </c>
      <c r="D148" s="24">
        <v>19.751353269999999</v>
      </c>
      <c r="E148" s="25">
        <v>20.033060186</v>
      </c>
    </row>
    <row r="149" spans="2:5" x14ac:dyDescent="0.25">
      <c r="B149" s="18">
        <v>41791</v>
      </c>
      <c r="C149" s="23">
        <v>18.660639777</v>
      </c>
      <c r="D149" s="24">
        <v>19.437050691</v>
      </c>
      <c r="E149" s="25">
        <v>19.926390673</v>
      </c>
    </row>
    <row r="150" spans="2:5" x14ac:dyDescent="0.25">
      <c r="B150" s="18">
        <v>41821</v>
      </c>
      <c r="C150" s="23">
        <v>18.90747331</v>
      </c>
      <c r="D150" s="24">
        <v>19.477020316000001</v>
      </c>
      <c r="E150" s="25">
        <v>20.033085278000001</v>
      </c>
    </row>
    <row r="151" spans="2:5" x14ac:dyDescent="0.25">
      <c r="B151" s="18">
        <v>41852</v>
      </c>
      <c r="C151" s="23">
        <v>18.898093842000002</v>
      </c>
      <c r="D151" s="24">
        <v>19.577806121999998</v>
      </c>
      <c r="E151" s="25">
        <v>20.033581318</v>
      </c>
    </row>
    <row r="152" spans="2:5" x14ac:dyDescent="0.25">
      <c r="B152" s="102">
        <v>41883</v>
      </c>
      <c r="C152" s="106">
        <v>18.218796992000001</v>
      </c>
      <c r="D152" s="107">
        <v>19.096124620000001</v>
      </c>
      <c r="E152" s="108">
        <v>19.416675428000001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20.201076509</v>
      </c>
      <c r="D159" s="21">
        <v>20.129736717</v>
      </c>
      <c r="E159" s="22">
        <v>19.94525909</v>
      </c>
    </row>
    <row r="160" spans="2:5" x14ac:dyDescent="0.25">
      <c r="B160" s="18">
        <v>40575</v>
      </c>
      <c r="C160" s="23">
        <v>18.583620360000001</v>
      </c>
      <c r="D160" s="24">
        <v>18.478544713000002</v>
      </c>
      <c r="E160" s="25">
        <v>18.358164033000001</v>
      </c>
    </row>
    <row r="161" spans="2:5" x14ac:dyDescent="0.25">
      <c r="B161" s="18">
        <v>40603</v>
      </c>
      <c r="C161" s="23">
        <v>20.070326845</v>
      </c>
      <c r="D161" s="24">
        <v>19.852140843000001</v>
      </c>
      <c r="E161" s="25">
        <v>19.646262792999998</v>
      </c>
    </row>
    <row r="162" spans="2:5" x14ac:dyDescent="0.25">
      <c r="B162" s="18">
        <v>40634</v>
      </c>
      <c r="C162" s="23">
        <v>19.92147894</v>
      </c>
      <c r="D162" s="24">
        <v>19.602493260999999</v>
      </c>
      <c r="E162" s="25">
        <v>19.441027171999998</v>
      </c>
    </row>
    <row r="163" spans="2:5" x14ac:dyDescent="0.25">
      <c r="B163" s="18">
        <v>40664</v>
      </c>
      <c r="C163" s="23">
        <v>20.372662425000001</v>
      </c>
      <c r="D163" s="24">
        <v>20.052224761000002</v>
      </c>
      <c r="E163" s="25">
        <v>19.918224646999999</v>
      </c>
    </row>
    <row r="164" spans="2:5" x14ac:dyDescent="0.25">
      <c r="B164" s="18">
        <v>40695</v>
      </c>
      <c r="C164" s="23">
        <v>19.57873408</v>
      </c>
      <c r="D164" s="24">
        <v>19.353019865</v>
      </c>
      <c r="E164" s="25">
        <v>19.420987101000001</v>
      </c>
    </row>
    <row r="165" spans="2:5" x14ac:dyDescent="0.25">
      <c r="B165" s="18">
        <v>40725</v>
      </c>
      <c r="C165" s="23">
        <v>20.791187365999999</v>
      </c>
      <c r="D165" s="24">
        <v>20.279577271000001</v>
      </c>
      <c r="E165" s="25">
        <v>20.195289101</v>
      </c>
    </row>
    <row r="166" spans="2:5" x14ac:dyDescent="0.25">
      <c r="B166" s="18">
        <v>40756</v>
      </c>
      <c r="C166" s="23">
        <v>20.289101337999998</v>
      </c>
      <c r="D166" s="24">
        <v>20.015224305</v>
      </c>
      <c r="E166" s="25">
        <v>19.851607462</v>
      </c>
    </row>
    <row r="167" spans="2:5" x14ac:dyDescent="0.25">
      <c r="B167" s="18">
        <v>40787</v>
      </c>
      <c r="C167" s="23">
        <v>19.66907432</v>
      </c>
      <c r="D167" s="24">
        <v>19.432338512000001</v>
      </c>
      <c r="E167" s="25">
        <v>19.16245</v>
      </c>
    </row>
    <row r="168" spans="2:5" x14ac:dyDescent="0.25">
      <c r="B168" s="18">
        <v>40817</v>
      </c>
      <c r="C168" s="23">
        <v>20.224469946999999</v>
      </c>
      <c r="D168" s="24">
        <v>20.013023190999998</v>
      </c>
      <c r="E168" s="25">
        <v>19.792129466999999</v>
      </c>
    </row>
    <row r="169" spans="2:5" x14ac:dyDescent="0.25">
      <c r="B169" s="18">
        <v>40848</v>
      </c>
      <c r="C169" s="23">
        <v>19.578014184000001</v>
      </c>
      <c r="D169" s="24">
        <v>19.525338193</v>
      </c>
      <c r="E169" s="25">
        <v>19.362843083000001</v>
      </c>
    </row>
    <row r="170" spans="2:5" x14ac:dyDescent="0.25">
      <c r="B170" s="18">
        <v>40878</v>
      </c>
      <c r="C170" s="23">
        <v>20.197533242999999</v>
      </c>
      <c r="D170" s="24">
        <v>19.630655010000002</v>
      </c>
      <c r="E170" s="25">
        <v>19.561635658</v>
      </c>
    </row>
    <row r="171" spans="2:5" x14ac:dyDescent="0.25">
      <c r="B171" s="18">
        <v>40909</v>
      </c>
      <c r="C171" s="23">
        <v>20.394025335999999</v>
      </c>
      <c r="D171" s="24">
        <v>20.003832486</v>
      </c>
      <c r="E171" s="25">
        <v>19.872198965999999</v>
      </c>
    </row>
    <row r="172" spans="2:5" x14ac:dyDescent="0.25">
      <c r="B172" s="18">
        <v>40940</v>
      </c>
      <c r="C172" s="23">
        <v>19.44661683</v>
      </c>
      <c r="D172" s="24">
        <v>18.848641211</v>
      </c>
      <c r="E172" s="25">
        <v>18.838098485</v>
      </c>
    </row>
    <row r="173" spans="2:5" x14ac:dyDescent="0.25">
      <c r="B173" s="18">
        <v>40969</v>
      </c>
      <c r="C173" s="23">
        <v>20.469688490999999</v>
      </c>
      <c r="D173" s="24">
        <v>19.797245548999999</v>
      </c>
      <c r="E173" s="25">
        <v>19.679028803000001</v>
      </c>
    </row>
    <row r="174" spans="2:5" x14ac:dyDescent="0.25">
      <c r="B174" s="18">
        <v>41000</v>
      </c>
      <c r="C174" s="23">
        <v>20.099607843000001</v>
      </c>
      <c r="D174" s="24">
        <v>19.606805814000001</v>
      </c>
      <c r="E174" s="25">
        <v>19.550108932000001</v>
      </c>
    </row>
    <row r="175" spans="2:5" x14ac:dyDescent="0.25">
      <c r="B175" s="18">
        <v>41030</v>
      </c>
      <c r="C175" s="23">
        <v>20.195413374000001</v>
      </c>
      <c r="D175" s="24">
        <v>19.955427946</v>
      </c>
      <c r="E175" s="25">
        <v>19.701131964999998</v>
      </c>
    </row>
    <row r="176" spans="2:5" x14ac:dyDescent="0.25">
      <c r="B176" s="18">
        <v>41061</v>
      </c>
      <c r="C176" s="23">
        <v>19.774785324</v>
      </c>
      <c r="D176" s="24">
        <v>19.406908054999999</v>
      </c>
      <c r="E176" s="25">
        <v>19.437484263999998</v>
      </c>
    </row>
    <row r="177" spans="2:5" x14ac:dyDescent="0.25">
      <c r="B177" s="18">
        <v>41091</v>
      </c>
      <c r="C177" s="23">
        <v>20.223975370000002</v>
      </c>
      <c r="D177" s="24">
        <v>19.982058083999998</v>
      </c>
      <c r="E177" s="25">
        <v>19.934593096</v>
      </c>
    </row>
    <row r="178" spans="2:5" x14ac:dyDescent="0.25">
      <c r="B178" s="18">
        <v>41122</v>
      </c>
      <c r="C178" s="23">
        <v>19.882014121000001</v>
      </c>
      <c r="D178" s="24">
        <v>19.818864545</v>
      </c>
      <c r="E178" s="25">
        <v>19.670686501999999</v>
      </c>
    </row>
    <row r="179" spans="2:5" x14ac:dyDescent="0.25">
      <c r="B179" s="18">
        <v>41153</v>
      </c>
      <c r="C179" s="23">
        <v>19.769735571999998</v>
      </c>
      <c r="D179" s="24">
        <v>19.664846077</v>
      </c>
      <c r="E179" s="25">
        <v>19.624974525999999</v>
      </c>
    </row>
    <row r="180" spans="2:5" x14ac:dyDescent="0.25">
      <c r="B180" s="18">
        <v>41183</v>
      </c>
      <c r="C180" s="23">
        <v>20.105862264999999</v>
      </c>
      <c r="D180" s="24">
        <v>19.700845303000001</v>
      </c>
      <c r="E180" s="25">
        <v>19.549951267000001</v>
      </c>
    </row>
    <row r="181" spans="2:5" x14ac:dyDescent="0.25">
      <c r="B181" s="18">
        <v>41214</v>
      </c>
      <c r="C181" s="23">
        <v>19.212915851000002</v>
      </c>
      <c r="D181" s="24">
        <v>19.239814942999999</v>
      </c>
      <c r="E181" s="25">
        <v>19.175635718999999</v>
      </c>
    </row>
    <row r="182" spans="2:5" x14ac:dyDescent="0.25">
      <c r="B182" s="18">
        <v>41244</v>
      </c>
      <c r="C182" s="23">
        <v>19.905445840999999</v>
      </c>
      <c r="D182" s="24">
        <v>19.809383546999999</v>
      </c>
      <c r="E182" s="25">
        <v>19.496536025000001</v>
      </c>
    </row>
    <row r="183" spans="2:5" x14ac:dyDescent="0.25">
      <c r="B183" s="18">
        <v>41275</v>
      </c>
      <c r="C183" s="23">
        <v>19.816884893000001</v>
      </c>
      <c r="D183" s="24">
        <v>19.654526819000001</v>
      </c>
      <c r="E183" s="25">
        <v>19.429415126999999</v>
      </c>
    </row>
    <row r="184" spans="2:5" x14ac:dyDescent="0.25">
      <c r="B184" s="18">
        <v>41306</v>
      </c>
      <c r="C184" s="23">
        <v>18.396055543999999</v>
      </c>
      <c r="D184" s="24">
        <v>18.270824554000001</v>
      </c>
      <c r="E184" s="25">
        <v>18.243440881000001</v>
      </c>
    </row>
    <row r="185" spans="2:5" x14ac:dyDescent="0.25">
      <c r="B185" s="18">
        <v>41334</v>
      </c>
      <c r="C185" s="23">
        <v>20.044470681</v>
      </c>
      <c r="D185" s="24">
        <v>19.859364201999998</v>
      </c>
      <c r="E185" s="25">
        <v>19.705211885000001</v>
      </c>
    </row>
    <row r="186" spans="2:5" x14ac:dyDescent="0.25">
      <c r="B186" s="18">
        <v>41365</v>
      </c>
      <c r="C186" s="23">
        <v>19.396596081999999</v>
      </c>
      <c r="D186" s="24">
        <v>19.281063859</v>
      </c>
      <c r="E186" s="25">
        <v>19.061907801</v>
      </c>
    </row>
    <row r="187" spans="2:5" x14ac:dyDescent="0.25">
      <c r="B187" s="18">
        <v>41395</v>
      </c>
      <c r="C187" s="23">
        <v>19.717052716000001</v>
      </c>
      <c r="D187" s="24">
        <v>19.585120918000001</v>
      </c>
      <c r="E187" s="25">
        <v>19.485985422999999</v>
      </c>
    </row>
    <row r="188" spans="2:5" x14ac:dyDescent="0.25">
      <c r="B188" s="18">
        <v>41426</v>
      </c>
      <c r="C188" s="23">
        <v>19.443541667000002</v>
      </c>
      <c r="D188" s="24">
        <v>19.537349398</v>
      </c>
      <c r="E188" s="25">
        <v>19.351798709000001</v>
      </c>
    </row>
    <row r="189" spans="2:5" x14ac:dyDescent="0.25">
      <c r="B189" s="18">
        <v>41456</v>
      </c>
      <c r="C189" s="23">
        <v>19.664871582</v>
      </c>
      <c r="D189" s="24">
        <v>19.711246841000001</v>
      </c>
      <c r="E189" s="25">
        <v>19.648620535999999</v>
      </c>
    </row>
    <row r="190" spans="2:5" x14ac:dyDescent="0.25">
      <c r="B190" s="18">
        <v>41487</v>
      </c>
      <c r="C190" s="23">
        <v>19.686505476000001</v>
      </c>
      <c r="D190" s="24">
        <v>19.579958246</v>
      </c>
      <c r="E190" s="25">
        <v>19.551307745999999</v>
      </c>
    </row>
    <row r="191" spans="2:5" x14ac:dyDescent="0.25">
      <c r="B191" s="18">
        <v>41518</v>
      </c>
      <c r="C191" s="23">
        <v>19.767431789</v>
      </c>
      <c r="D191" s="24">
        <v>19.375940388</v>
      </c>
      <c r="E191" s="25">
        <v>19.140912360000002</v>
      </c>
    </row>
    <row r="192" spans="2:5" x14ac:dyDescent="0.25">
      <c r="B192" s="18">
        <v>41548</v>
      </c>
      <c r="C192" s="23">
        <v>19.785849254999999</v>
      </c>
      <c r="D192" s="24">
        <v>19.403423499999999</v>
      </c>
      <c r="E192" s="25">
        <v>19.298203593</v>
      </c>
    </row>
    <row r="193" spans="2:5" x14ac:dyDescent="0.25">
      <c r="B193" s="18">
        <v>41579</v>
      </c>
      <c r="C193" s="23">
        <v>19.294372293999999</v>
      </c>
      <c r="D193" s="24">
        <v>19.121732260999998</v>
      </c>
      <c r="E193" s="25">
        <v>19.155033522</v>
      </c>
    </row>
    <row r="194" spans="2:5" x14ac:dyDescent="0.25">
      <c r="B194" s="18">
        <v>41609</v>
      </c>
      <c r="C194" s="23">
        <v>19.815548455999998</v>
      </c>
      <c r="D194" s="24">
        <v>19.540096004999999</v>
      </c>
      <c r="E194" s="25">
        <v>19.308662057999999</v>
      </c>
    </row>
    <row r="195" spans="2:5" x14ac:dyDescent="0.25">
      <c r="B195" s="18">
        <v>41640</v>
      </c>
      <c r="C195" s="23">
        <v>19.526789283999999</v>
      </c>
      <c r="D195" s="24">
        <v>19.351655902000001</v>
      </c>
      <c r="E195" s="25">
        <v>19.029528536000001</v>
      </c>
    </row>
    <row r="196" spans="2:5" x14ac:dyDescent="0.25">
      <c r="B196" s="18">
        <v>41671</v>
      </c>
      <c r="C196" s="23">
        <v>18.348013994999999</v>
      </c>
      <c r="D196" s="24">
        <v>18.163616040000001</v>
      </c>
      <c r="E196" s="25">
        <v>17.858910640000001</v>
      </c>
    </row>
    <row r="197" spans="2:5" x14ac:dyDescent="0.25">
      <c r="B197" s="18">
        <v>41699</v>
      </c>
      <c r="C197" s="23">
        <v>19.707710699</v>
      </c>
      <c r="D197" s="24">
        <v>19.461359754</v>
      </c>
      <c r="E197" s="25">
        <v>19.407190676999999</v>
      </c>
    </row>
    <row r="198" spans="2:5" x14ac:dyDescent="0.25">
      <c r="B198" s="18">
        <v>41730</v>
      </c>
      <c r="C198" s="23">
        <v>19.250909826000001</v>
      </c>
      <c r="D198" s="24">
        <v>18.970731373</v>
      </c>
      <c r="E198" s="25">
        <v>18.829492168000002</v>
      </c>
    </row>
    <row r="199" spans="2:5" x14ac:dyDescent="0.25">
      <c r="B199" s="18">
        <v>41760</v>
      </c>
      <c r="C199" s="23">
        <v>19.381277621999999</v>
      </c>
      <c r="D199" s="24">
        <v>19.189758414</v>
      </c>
      <c r="E199" s="25">
        <v>19.251883097</v>
      </c>
    </row>
    <row r="200" spans="2:5" x14ac:dyDescent="0.25">
      <c r="B200" s="18">
        <v>41791</v>
      </c>
      <c r="C200" s="23">
        <v>19.137691522000001</v>
      </c>
      <c r="D200" s="24">
        <v>19.104721463000001</v>
      </c>
      <c r="E200" s="25">
        <v>19.043672431000001</v>
      </c>
    </row>
    <row r="201" spans="2:5" x14ac:dyDescent="0.25">
      <c r="B201" s="18">
        <v>41821</v>
      </c>
      <c r="C201" s="23">
        <v>19.360201005</v>
      </c>
      <c r="D201" s="24">
        <v>19.069577769999999</v>
      </c>
      <c r="E201" s="25">
        <v>19.077669402000001</v>
      </c>
    </row>
    <row r="202" spans="2:5" x14ac:dyDescent="0.25">
      <c r="B202" s="18">
        <v>41852</v>
      </c>
      <c r="C202" s="23">
        <v>19.311001844</v>
      </c>
      <c r="D202" s="24">
        <v>19.355910591000001</v>
      </c>
      <c r="E202" s="25">
        <v>19.296811687000002</v>
      </c>
    </row>
    <row r="203" spans="2:5" x14ac:dyDescent="0.25">
      <c r="B203" s="102">
        <v>41883</v>
      </c>
      <c r="C203" s="106">
        <v>18.937169451999999</v>
      </c>
      <c r="D203" s="107">
        <v>18.788956588000001</v>
      </c>
      <c r="E203" s="108">
        <v>18.593831309999999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EsLOHD0X5EIzu+w6kBoctY6QPUJEpdoV7gy1YXXgSyP5qff1eMjrJ8lOVGa/kePSUDh5amNML01wnUrW0wjMw==" saltValue="mWakdP8b0DQXtUWLIRSTI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+IWijS0sKKQ4Pu+MQo1y6oAOrH3DIf9c5K2ghMc5JH9cm47+UxXEvNz9mvZBpn2clOfX8HWPczFl1iwt8DU5xg==" saltValue="OxIL8g0vEuefd0eMxFTrb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JHJbU2dBUMNhFguGONyGoRZhmprmV90aPT2i/ESva75WkOfO/56t52v/YwGfkwSO/ynRav1t2Ap3/Ps9tR1jdw==" saltValue="OLVNZFFNK6oYLmxkxojwtA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Bo+PgmcKaLnO9V6dSnu1pCA7LpsqLmBs+9nwD2Eqatuq6ppFsfX+Q4LMHLXn/CDGhZxhTDNqOYnJ4ZZFt8bdZw==" saltValue="19isXN39g4pYAV40KvteDg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Standard_Wheelchairs_Utilizers_Thru_Sept_2014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4+XOokPGpDqxSkUpV+dg+BuvPu3H0Y5V+FHwLLZm77WlO8DD/zrFu2rHiJ95eskh+iOBueBEwW83OZwkgSf84Q==" saltValue="qKvLYAiZdb17Z95G44ixb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yKLPtgda6vPNNgFVSogIbvcGo4Fr9fdQesTVJXpf1SJ3bJO5Q6v49BeMKgMKlBojuewL01NwOqJ4deYwJdhlFw==" saltValue="hOn8oDPA3PtPvwAWL5sgb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qNXVnFqy1fO03xlccanudaCdO2IyX+Y9m1cfiSMeb3NywlTpu2ys3niQyt42cnHoPOd0c/BaPoj7HfbYj0focQ==" saltValue="1e2GL+WMthZo4AbPSCNbfQ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z7ONsIAO6mjemM8XLctwM6MxpH/QGhadxKsq6ccJ+XIqnXDpLB9qK0OOsGLOjDoVx80ls41bEInTUaueEDGidQ==" saltValue="ZVPpRPBpsuuLI4v1ttF2r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6G0gQlrELIF4nKC+DICDxX2VcpTTcUQMTtokOsPlRmvWsv7y5i5KceLSGhT9j3c62KjrM4YfjxAROLmL1sUYDA==" saltValue="YoOXO80T9G8EZe17+D8oJ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fVaLfcV3plX872ZHyewH6gNSCdG/XVR+xnvSLk/4lufTcQvQkEm+7CcMLYNF7gWYqazLgUpgRnFaN3Na5OABvA==" saltValue="3vAP0JHNj2HL+ueQfAj5K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SrYQxKy2RDxX7IB7Guxbfo7Q7rdm3nYrChbUFtuWrfLQGvOmQBaxKnw46T9TpLiGEYg3xV54gPT5OFz/1u2SQ==" saltValue="5RNrTFWb9Zyu+OCHxzLdV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2015-01-16T23:49:51Z</dcterms:modified>
</cp:coreProperties>
</file>