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Wheelchairs_Access_Group_Thru_Sept_2014\"/>
    </mc:Choice>
  </mc:AlternateContent>
  <workbookProtection workbookAlgorithmName="SHA-512" workbookHashValue="58Nmw/rkqK5gxz2v40eFY8Pt+YDqJJA8/p+hgrk48kzkRl5LEhfq2OyXykGDu5LJ4kdNhSr34lp6kBYsYBTm4Q==" workbookSaltValue="37zRv5d5PvAtgWkhe3GbtQ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<sst xmlns="http://schemas.openxmlformats.org/spreadsheetml/2006/main" count="943" uniqueCount="595">
  <si>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</si>
  <si>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</si>
  <si>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</si>
  <si>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</si>
  <si>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</si>
  <si>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</si>
  <si>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</si>
  <si>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</si>
  <si>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</si>
  <si>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</si>
  <si>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</si>
  <si>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</si>
  <si>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</si>
  <si>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</si>
  <si>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</si>
  <si>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</si>
  <si>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</si>
  <si>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</si>
  <si>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</si>
  <si>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</si>
  <si>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</si>
  <si>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</si>
  <si>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</si>
  <si>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</si>
  <si>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</si>
  <si>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</si>
  <si>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</si>
  <si>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</si>
  <si>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</si>
  <si>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</si>
  <si>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</si>
  <si>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</si>
  <si>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</si>
  <si>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</si>
  <si>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</si>
  <si>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</si>
  <si>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</si>
  <si>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</si>
  <si>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</si>
  <si>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</si>
  <si>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</si>
  <si>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</si>
  <si>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</si>
  <si>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</si>
  <si>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</si>
  <si>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</si>
  <si>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</si>
  <si>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</si>
  <si>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</si>
  <si>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</si>
  <si>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</si>
  <si>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</si>
  <si>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</si>
  <si>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</si>
  <si>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</si>
  <si>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</si>
  <si>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</si>
  <si>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</si>
  <si>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</si>
  <si>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</si>
  <si>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</si>
  <si>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</si>
  <si>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</si>
  <si>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</si>
  <si>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</si>
  <si>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</si>
  <si>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</si>
  <si>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</si>
  <si>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</si>
  <si>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</si>
  <si>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</si>
  <si>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</si>
  <si>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</si>
  <si>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</si>
  <si>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</si>
  <si>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</si>
  <si>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</si>
  <si>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</si>
  <si>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</si>
  <si>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</si>
  <si>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</si>
  <si>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</si>
  <si>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</si>
  <si>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</si>
  <si>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</si>
  <si>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</si>
  <si>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</si>
  <si>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</si>
  <si>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</si>
  <si>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</si>
  <si>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</si>
  <si>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</si>
  <si>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</si>
  <si>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</si>
  <si>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</si>
  <si>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</si>
  <si>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</si>
  <si>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</si>
  <si>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</si>
  <si>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</si>
  <si>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</si>
  <si>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</si>
  <si>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</si>
  <si>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</si>
  <si>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</si>
  <si>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</si>
  <si>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</si>
  <si>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</si>
  <si>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</si>
  <si>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</si>
  <si>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</si>
  <si>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</si>
  <si>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</si>
  <si>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</si>
  <si>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</si>
  <si>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</si>
  <si>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</si>
  <si>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</si>
  <si>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</si>
  <si>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</si>
  <si>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</si>
  <si>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</si>
  <si>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</si>
  <si>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</si>
  <si>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</si>
  <si>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</si>
  <si>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</si>
  <si>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</si>
  <si>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</si>
  <si>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</si>
  <si>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</si>
  <si>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</si>
  <si>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</si>
  <si>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</si>
  <si>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</si>
  <si>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</si>
  <si>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</si>
  <si>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</si>
  <si>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</si>
  <si>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</si>
  <si>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</si>
  <si>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</si>
  <si>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</si>
  <si>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</si>
  <si>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</si>
  <si>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</si>
  <si>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</si>
  <si>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</si>
  <si>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</si>
  <si>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</si>
  <si>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</si>
  <si>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</si>
  <si>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</si>
  <si>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</si>
  <si>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</si>
  <si>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</si>
  <si>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</si>
  <si>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</si>
  <si>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</si>
  <si>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</si>
  <si>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</si>
  <si>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</si>
  <si>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</si>
  <si>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</si>
  <si>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</si>
  <si>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</si>
  <si>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</si>
  <si>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</si>
  <si>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</si>
  <si>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</si>
  <si>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</si>
  <si>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</si>
  <si>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</si>
  <si>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</si>
  <si>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</si>
  <si>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</si>
  <si>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</si>
  <si>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</si>
  <si>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</si>
  <si>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</si>
  <si>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</si>
  <si>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</si>
  <si>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</si>
  <si>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</si>
  <si>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</si>
  <si>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</si>
  <si>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</si>
  <si>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</si>
  <si>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</si>
  <si>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</si>
  <si>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</si>
  <si>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</si>
  <si>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</si>
  <si>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</si>
  <si>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</si>
  <si>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</si>
  <si>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</si>
  <si>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</si>
  <si>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</si>
  <si>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</si>
  <si>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</si>
  <si>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</si>
  <si>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</si>
  <si>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</si>
  <si>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</si>
  <si>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</si>
  <si>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</si>
  <si>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</si>
  <si>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</si>
  <si>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</si>
  <si>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</si>
  <si>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</si>
  <si>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</si>
  <si>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</si>
  <si>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</si>
  <si>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</si>
  <si>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</si>
  <si>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</si>
  <si>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</si>
  <si>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</si>
  <si>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</si>
  <si>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</si>
  <si>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</si>
  <si>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</si>
  <si>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</si>
  <si>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</si>
  <si>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</si>
  <si>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</si>
  <si>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</si>
  <si>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</si>
  <si>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</si>
  <si>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</si>
  <si>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</si>
  <si>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</si>
  <si>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</si>
  <si>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</si>
  <si>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</si>
  <si>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</si>
  <si>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</si>
  <si>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</si>
  <si>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</si>
  <si>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</si>
  <si>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</si>
  <si>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</si>
  <si>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</si>
  <si>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</si>
  <si>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</si>
  <si>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</si>
  <si>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</si>
  <si>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</si>
  <si>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</si>
  <si>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</si>
  <si>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</si>
  <si>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</si>
  <si>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</si>
  <si>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</si>
  <si>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</si>
  <si>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</si>
  <si>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</si>
  <si>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</si>
  <si>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</si>
  <si>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</si>
  <si>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</si>
  <si>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</si>
  <si>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</si>
  <si>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</si>
  <si>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</si>
  <si>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</si>
  <si>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</si>
  <si>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</si>
  <si>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</si>
  <si>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</si>
  <si>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</si>
  <si>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</si>
  <si>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</si>
  <si>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</si>
  <si>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</si>
  <si>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</si>
  <si>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</si>
  <si>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</si>
  <si>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</si>
  <si>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</si>
  <si>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</si>
  <si>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</si>
  <si>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</si>
  <si>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</si>
  <si>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</si>
  <si>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</si>
  <si>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</si>
  <si>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</si>
  <si>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</si>
  <si>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</si>
  <si>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</si>
  <si>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</si>
  <si>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</si>
  <si>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</si>
  <si>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</si>
  <si>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</si>
  <si>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</si>
  <si>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</si>
  <si>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</si>
  <si>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</si>
  <si>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</si>
  <si>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</si>
  <si>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</si>
  <si>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</si>
  <si>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</si>
  <si>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</si>
  <si>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</si>
  <si>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</si>
  <si>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</si>
  <si>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</si>
  <si>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</si>
  <si>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</si>
  <si>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</si>
  <si>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</si>
  <si>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</si>
  <si>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</si>
  <si>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</si>
  <si>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</si>
  <si>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</si>
  <si>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</si>
  <si>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</si>
  <si>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</si>
  <si>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</si>
  <si>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</si>
  <si>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</si>
  <si>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</si>
  <si>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</si>
  <si>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</si>
  <si>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</si>
  <si>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</si>
  <si>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</si>
  <si>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</si>
  <si>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</si>
  <si>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</si>
  <si>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</si>
  <si>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</si>
  <si>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</si>
  <si>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</si>
  <si>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</si>
  <si>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</si>
  <si>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</si>
  <si>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</si>
  <si>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</si>
  <si>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</si>
  <si>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</si>
  <si>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</si>
  <si>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</si>
  <si>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</si>
  <si>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</si>
  <si>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</si>
  <si>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</si>
  <si>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</si>
  <si>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</si>
  <si>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</si>
  <si>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</si>
  <si>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</si>
  <si>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</si>
  <si>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</si>
  <si>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</si>
  <si>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</si>
  <si>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</si>
  <si>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</si>
  <si>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</si>
  <si>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</si>
  <si>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</si>
  <si>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</si>
  <si>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</si>
  <si>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</si>
  <si>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</si>
  <si>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</si>
  <si>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</si>
  <si>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</si>
  <si>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</si>
  <si>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</si>
  <si>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</si>
  <si>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</si>
  <si>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</si>
  <si>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</si>
  <si>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</si>
  <si>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</si>
  <si>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</si>
  <si>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</si>
  <si>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</si>
  <si>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</si>
  <si>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</si>
  <si>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</si>
  <si>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</si>
  <si>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</si>
  <si>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</si>
  <si>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</si>
  <si>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</si>
  <si>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</si>
  <si>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</si>
  <si>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</si>
  <si>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</si>
  <si>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</si>
  <si>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</si>
  <si>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</si>
  <si>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</si>
  <si>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</si>
  <si>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</si>
  <si>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</si>
  <si>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</si>
  <si>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</si>
  <si>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</si>
  <si>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</si>
  <si>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</si>
  <si>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</si>
  <si>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</si>
  <si>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</si>
  <si>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</si>
  <si>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</si>
  <si>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</si>
  <si>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</si>
  <si>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</si>
  <si>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</si>
  <si>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</si>
  <si>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</si>
  <si>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</si>
  <si>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</si>
  <si>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</si>
  <si>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</si>
  <si>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</si>
  <si>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</si>
  <si>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</si>
  <si>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</si>
  <si>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</si>
  <si>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</si>
  <si>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</si>
  <si>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</si>
  <si>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</si>
  <si>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</si>
  <si>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</si>
  <si>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</si>
  <si>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</si>
  <si>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</si>
  <si>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</si>
  <si>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</si>
  <si>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</si>
  <si>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</si>
  <si>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</si>
  <si>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</si>
  <si>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</si>
  <si>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</si>
  <si>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</si>
  <si>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</si>
  <si>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</si>
  <si>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</si>
  <si>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</si>
  <si>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</si>
  <si>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</si>
  <si>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</si>
  <si>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</si>
  <si>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</si>
  <si>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</si>
  <si>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</si>
  <si>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</si>
  <si>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</si>
  <si>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</si>
  <si>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</si>
  <si>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</si>
  <si>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</si>
  <si>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</si>
  <si>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</si>
  <si>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</si>
  <si>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</si>
  <si>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</si>
  <si>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</si>
  <si>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</si>
  <si>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</si>
  <si>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</si>
  <si>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</si>
  <si>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</si>
  <si>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</si>
  <si>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</si>
  <si>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</si>
  <si>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</si>
  <si>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</si>
  <si>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</si>
  <si>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</si>
  <si>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</si>
  <si>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</si>
  <si>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</si>
  <si>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</si>
  <si>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</si>
  <si>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</si>
  <si>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</si>
  <si>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</si>
  <si>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</si>
  <si>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</si>
  <si>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</si>
  <si>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</si>
  <si>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</si>
  <si>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</si>
  <si>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</si>
  <si>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</si>
  <si>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</si>
  <si>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</si>
  <si>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</si>
  <si>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</si>
  <si>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</si>
  <si>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</si>
  <si>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</si>
  <si>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</si>
  <si>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</si>
  <si>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</si>
  <si>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</si>
  <si>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</si>
  <si>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</si>
  <si>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</si>
  <si>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</si>
  <si>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</si>
  <si>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</si>
  <si>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</si>
  <si>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</si>
  <si>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</si>
  <si>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</si>
  <si>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</si>
  <si>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</si>
  <si>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</si>
  <si>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</si>
  <si>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</si>
  <si>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</si>
  <si>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</si>
  <si>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</si>
  <si>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</si>
  <si>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</si>
  <si>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</si>
  <si>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</si>
  <si>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</si>
  <si>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</si>
  <si>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</si>
  <si>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</si>
  <si>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</si>
  <si>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</si>
  <si>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</si>
  <si>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</si>
  <si>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</si>
  <si>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</si>
  <si>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</si>
  <si>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</si>
  <si>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</si>
  <si>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</si>
  <si>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</si>
  <si>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</si>
  <si>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</si>
  <si>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</si>
  <si>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</si>
  <si>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</si>
  <si>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</si>
  <si>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</si>
  <si>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</si>
  <si>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</si>
  <si>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</si>
  <si>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</si>
  <si>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</si>
  <si>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</si>
  <si>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</si>
  <si>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</si>
  <si>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</si>
  <si>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</si>
  <si>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</si>
  <si>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</si>
  <si>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</si>
  <si>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</si>
  <si>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</si>
  <si>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</si>
  <si>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</si>
  <si>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</si>
  <si>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</si>
  <si>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</si>
  <si>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</si>
  <si>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</si>
  <si>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</si>
  <si>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Wheelchairs Access Group</t>
  </si>
  <si>
    <t>Wheelchairs_Access_Group_Thru_Sept_2014</t>
  </si>
  <si>
    <t xml:space="preserve">Wheelchairs Access Group: Health Status Outcomes </t>
  </si>
  <si>
    <t>monitored: Wheelchairs Access Group. Utilizer Groups are composed of Medicare beneficiaries</t>
  </si>
  <si>
    <t>01/13/2015</t>
  </si>
  <si>
    <t>01/01/2011 to 09/30/2014</t>
  </si>
  <si>
    <t>01/02/2015</t>
  </si>
  <si>
    <t>Claims Processed By 01/02/2015</t>
  </si>
  <si>
    <t>Death Rate in Wheelchairs Access Group</t>
  </si>
  <si>
    <t>Rest of National Mail Order - West</t>
  </si>
  <si>
    <t>Rest of National Mail Order - Northeast</t>
  </si>
  <si>
    <t>Rest of National Mail Order - Midwest</t>
  </si>
  <si>
    <t>Rest of National Mail Order - South</t>
  </si>
  <si>
    <t>Hospital Admission Rate in Wheelchairs Access Group</t>
  </si>
  <si>
    <t>Emergency Room Admission Rate in Wheelchairs Access Group</t>
  </si>
  <si>
    <t>Physician Visit Rate in Wheelchairs Access Group</t>
  </si>
  <si>
    <t>SNF Admission Rate in Wheelchairs Access Group</t>
  </si>
  <si>
    <t>Average Monthly Hospital Days in Wheelchairs Access Group</t>
  </si>
  <si>
    <t>Average Monthly SNF Days in Wheelchairs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</si>
</sst>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2.7101874000000001E-2</c:v>
                </c:pt>
                <c:pt idx="1">
                  <c:v>2.2833898299999999E-2</c:v>
                </c:pt>
                <c:pt idx="2">
                  <c:v>2.47423773E-2</c:v>
                </c:pt>
                <c:pt idx="3">
                  <c:v>2.27176446E-2</c:v>
                </c:pt>
                <c:pt idx="4">
                  <c:v>2.1223107299999999E-2</c:v>
                </c:pt>
                <c:pt idx="5">
                  <c:v>2.0399677799999998E-2</c:v>
                </c:pt>
                <c:pt idx="6">
                  <c:v>2.1761466899999998E-2</c:v>
                </c:pt>
                <c:pt idx="7">
                  <c:v>2.1639378500000001E-2</c:v>
                </c:pt>
                <c:pt idx="8">
                  <c:v>2.0720814300000001E-2</c:v>
                </c:pt>
                <c:pt idx="9">
                  <c:v>2.28318767E-2</c:v>
                </c:pt>
                <c:pt idx="10">
                  <c:v>2.17537506E-2</c:v>
                </c:pt>
                <c:pt idx="11">
                  <c:v>2.37104499E-2</c:v>
                </c:pt>
                <c:pt idx="12">
                  <c:v>2.5561723500000001E-2</c:v>
                </c:pt>
                <c:pt idx="13">
                  <c:v>2.3582286800000001E-2</c:v>
                </c:pt>
                <c:pt idx="14">
                  <c:v>2.28697317E-2</c:v>
                </c:pt>
                <c:pt idx="15">
                  <c:v>2.3182875499999998E-2</c:v>
                </c:pt>
                <c:pt idx="16">
                  <c:v>2.2106598299999999E-2</c:v>
                </c:pt>
                <c:pt idx="17">
                  <c:v>2.1504821800000001E-2</c:v>
                </c:pt>
                <c:pt idx="18">
                  <c:v>2.1971252600000001E-2</c:v>
                </c:pt>
                <c:pt idx="19">
                  <c:v>2.2204114899999999E-2</c:v>
                </c:pt>
                <c:pt idx="20">
                  <c:v>2.2037003600000001E-2</c:v>
                </c:pt>
                <c:pt idx="21">
                  <c:v>2.1959244100000001E-2</c:v>
                </c:pt>
                <c:pt idx="22">
                  <c:v>2.2630110299999999E-2</c:v>
                </c:pt>
                <c:pt idx="23">
                  <c:v>2.4319523499999999E-2</c:v>
                </c:pt>
                <c:pt idx="24">
                  <c:v>2.56167731E-2</c:v>
                </c:pt>
                <c:pt idx="25">
                  <c:v>2.2525176800000001E-2</c:v>
                </c:pt>
                <c:pt idx="26">
                  <c:v>2.5198370099999999E-2</c:v>
                </c:pt>
                <c:pt idx="27">
                  <c:v>2.3118778999999999E-2</c:v>
                </c:pt>
                <c:pt idx="28">
                  <c:v>2.3248432900000001E-2</c:v>
                </c:pt>
                <c:pt idx="29">
                  <c:v>2.1107970300000001E-2</c:v>
                </c:pt>
                <c:pt idx="30">
                  <c:v>2.2201810799999999E-2</c:v>
                </c:pt>
                <c:pt idx="31">
                  <c:v>2.1511856400000001E-2</c:v>
                </c:pt>
                <c:pt idx="32">
                  <c:v>2.13136835E-2</c:v>
                </c:pt>
                <c:pt idx="33">
                  <c:v>2.1887222500000001E-2</c:v>
                </c:pt>
                <c:pt idx="34">
                  <c:v>2.2758223300000002E-2</c:v>
                </c:pt>
                <c:pt idx="35">
                  <c:v>2.4439219000000002E-2</c:v>
                </c:pt>
                <c:pt idx="36">
                  <c:v>2.5632199099999999E-2</c:v>
                </c:pt>
                <c:pt idx="37">
                  <c:v>2.3522461800000002E-2</c:v>
                </c:pt>
                <c:pt idx="38">
                  <c:v>2.37735549E-2</c:v>
                </c:pt>
                <c:pt idx="39">
                  <c:v>2.1027976600000001E-2</c:v>
                </c:pt>
                <c:pt idx="40">
                  <c:v>2.3161536900000002E-2</c:v>
                </c:pt>
                <c:pt idx="41">
                  <c:v>2.2001890999999999E-2</c:v>
                </c:pt>
                <c:pt idx="42">
                  <c:v>2.2687252799999998E-2</c:v>
                </c:pt>
                <c:pt idx="43">
                  <c:v>2.1897434600000001E-2</c:v>
                </c:pt>
                <c:pt idx="44">
                  <c:v>2.1932670599999999E-2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2.74935888E-2</c:v>
                </c:pt>
                <c:pt idx="1">
                  <c:v>2.6316747000000001E-2</c:v>
                </c:pt>
                <c:pt idx="2">
                  <c:v>2.58063366E-2</c:v>
                </c:pt>
                <c:pt idx="3">
                  <c:v>2.3975909E-2</c:v>
                </c:pt>
                <c:pt idx="4">
                  <c:v>2.4414733399999999E-2</c:v>
                </c:pt>
                <c:pt idx="5">
                  <c:v>2.2554564700000002E-2</c:v>
                </c:pt>
                <c:pt idx="6">
                  <c:v>2.2430941199999999E-2</c:v>
                </c:pt>
                <c:pt idx="7">
                  <c:v>2.2799432800000002E-2</c:v>
                </c:pt>
                <c:pt idx="8">
                  <c:v>2.2237907299999998E-2</c:v>
                </c:pt>
                <c:pt idx="9">
                  <c:v>2.31768319E-2</c:v>
                </c:pt>
                <c:pt idx="10">
                  <c:v>2.2986789399999999E-2</c:v>
                </c:pt>
                <c:pt idx="11">
                  <c:v>2.48241438E-2</c:v>
                </c:pt>
                <c:pt idx="12">
                  <c:v>2.5816908600000001E-2</c:v>
                </c:pt>
                <c:pt idx="13">
                  <c:v>2.4383460900000001E-2</c:v>
                </c:pt>
                <c:pt idx="14">
                  <c:v>2.4454818999999999E-2</c:v>
                </c:pt>
                <c:pt idx="15">
                  <c:v>2.276895E-2</c:v>
                </c:pt>
                <c:pt idx="16">
                  <c:v>2.2544563300000001E-2</c:v>
                </c:pt>
                <c:pt idx="17">
                  <c:v>2.24053946E-2</c:v>
                </c:pt>
                <c:pt idx="18">
                  <c:v>2.2023633399999999E-2</c:v>
                </c:pt>
                <c:pt idx="19">
                  <c:v>2.2445540999999999E-2</c:v>
                </c:pt>
                <c:pt idx="20">
                  <c:v>2.27041061E-2</c:v>
                </c:pt>
                <c:pt idx="21">
                  <c:v>2.4228187299999999E-2</c:v>
                </c:pt>
                <c:pt idx="22">
                  <c:v>2.3409163E-2</c:v>
                </c:pt>
                <c:pt idx="23">
                  <c:v>2.68534377E-2</c:v>
                </c:pt>
                <c:pt idx="24">
                  <c:v>2.88882481E-2</c:v>
                </c:pt>
                <c:pt idx="25">
                  <c:v>2.3820288500000002E-2</c:v>
                </c:pt>
                <c:pt idx="26">
                  <c:v>2.6365630399999999E-2</c:v>
                </c:pt>
                <c:pt idx="27">
                  <c:v>2.3920759199999999E-2</c:v>
                </c:pt>
                <c:pt idx="28">
                  <c:v>2.3620356499999998E-2</c:v>
                </c:pt>
                <c:pt idx="29">
                  <c:v>2.2074960599999999E-2</c:v>
                </c:pt>
                <c:pt idx="30">
                  <c:v>2.2338949300000001E-2</c:v>
                </c:pt>
                <c:pt idx="31">
                  <c:v>2.1893787200000001E-2</c:v>
                </c:pt>
                <c:pt idx="32">
                  <c:v>2.26102644E-2</c:v>
                </c:pt>
                <c:pt idx="33">
                  <c:v>2.3806554099999998E-2</c:v>
                </c:pt>
                <c:pt idx="34">
                  <c:v>2.4447995699999999E-2</c:v>
                </c:pt>
                <c:pt idx="35">
                  <c:v>2.6746026400000001E-2</c:v>
                </c:pt>
                <c:pt idx="36">
                  <c:v>2.8514269799999999E-2</c:v>
                </c:pt>
                <c:pt idx="37">
                  <c:v>2.4029606500000002E-2</c:v>
                </c:pt>
                <c:pt idx="38">
                  <c:v>2.5610321700000001E-2</c:v>
                </c:pt>
                <c:pt idx="39">
                  <c:v>2.47746249E-2</c:v>
                </c:pt>
                <c:pt idx="40">
                  <c:v>2.45254146E-2</c:v>
                </c:pt>
                <c:pt idx="41">
                  <c:v>2.2811272800000001E-2</c:v>
                </c:pt>
                <c:pt idx="42">
                  <c:v>2.32058799E-2</c:v>
                </c:pt>
                <c:pt idx="43">
                  <c:v>2.33643311E-2</c:v>
                </c:pt>
                <c:pt idx="44">
                  <c:v>2.26739379E-2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2.7868458799999999E-2</c:v>
                </c:pt>
                <c:pt idx="1">
                  <c:v>2.5063048599999999E-2</c:v>
                </c:pt>
                <c:pt idx="2">
                  <c:v>2.5341738199999998E-2</c:v>
                </c:pt>
                <c:pt idx="3">
                  <c:v>2.3764469100000001E-2</c:v>
                </c:pt>
                <c:pt idx="4">
                  <c:v>2.45779777E-2</c:v>
                </c:pt>
                <c:pt idx="5">
                  <c:v>2.1986334499999999E-2</c:v>
                </c:pt>
                <c:pt idx="6">
                  <c:v>2.2722417000000002E-2</c:v>
                </c:pt>
                <c:pt idx="7">
                  <c:v>2.34254157E-2</c:v>
                </c:pt>
                <c:pt idx="8">
                  <c:v>2.1900443499999998E-2</c:v>
                </c:pt>
                <c:pt idx="9">
                  <c:v>2.3382293299999999E-2</c:v>
                </c:pt>
                <c:pt idx="10">
                  <c:v>2.3240889000000001E-2</c:v>
                </c:pt>
                <c:pt idx="11">
                  <c:v>2.4540148299999998E-2</c:v>
                </c:pt>
                <c:pt idx="12">
                  <c:v>2.5262000900000001E-2</c:v>
                </c:pt>
                <c:pt idx="13">
                  <c:v>2.39857638E-2</c:v>
                </c:pt>
                <c:pt idx="14">
                  <c:v>2.5444089E-2</c:v>
                </c:pt>
                <c:pt idx="15">
                  <c:v>2.3054647800000001E-2</c:v>
                </c:pt>
                <c:pt idx="16">
                  <c:v>2.2901656499999999E-2</c:v>
                </c:pt>
                <c:pt idx="17">
                  <c:v>2.2320796899999999E-2</c:v>
                </c:pt>
                <c:pt idx="18">
                  <c:v>2.2371544899999998E-2</c:v>
                </c:pt>
                <c:pt idx="19">
                  <c:v>2.2340445099999998E-2</c:v>
                </c:pt>
                <c:pt idx="20">
                  <c:v>2.29177271E-2</c:v>
                </c:pt>
                <c:pt idx="21">
                  <c:v>2.38207273E-2</c:v>
                </c:pt>
                <c:pt idx="22">
                  <c:v>2.4172723600000001E-2</c:v>
                </c:pt>
                <c:pt idx="23">
                  <c:v>2.7150766600000001E-2</c:v>
                </c:pt>
                <c:pt idx="24">
                  <c:v>2.8809326600000001E-2</c:v>
                </c:pt>
                <c:pt idx="25">
                  <c:v>2.4746707199999999E-2</c:v>
                </c:pt>
                <c:pt idx="26">
                  <c:v>2.70387671E-2</c:v>
                </c:pt>
                <c:pt idx="27">
                  <c:v>2.3742083899999999E-2</c:v>
                </c:pt>
                <c:pt idx="28">
                  <c:v>2.30567146E-2</c:v>
                </c:pt>
                <c:pt idx="29">
                  <c:v>2.1554776800000001E-2</c:v>
                </c:pt>
                <c:pt idx="30">
                  <c:v>2.2807455800000001E-2</c:v>
                </c:pt>
                <c:pt idx="31">
                  <c:v>2.2518826499999998E-2</c:v>
                </c:pt>
                <c:pt idx="32">
                  <c:v>2.2503653799999999E-2</c:v>
                </c:pt>
                <c:pt idx="33">
                  <c:v>2.3436374999999999E-2</c:v>
                </c:pt>
                <c:pt idx="34">
                  <c:v>2.3988916999999998E-2</c:v>
                </c:pt>
                <c:pt idx="35">
                  <c:v>2.5409705500000001E-2</c:v>
                </c:pt>
                <c:pt idx="36">
                  <c:v>2.7394737200000002E-2</c:v>
                </c:pt>
                <c:pt idx="37">
                  <c:v>2.3551256999999999E-2</c:v>
                </c:pt>
                <c:pt idx="38">
                  <c:v>2.5299445300000001E-2</c:v>
                </c:pt>
                <c:pt idx="39">
                  <c:v>2.4247557400000001E-2</c:v>
                </c:pt>
                <c:pt idx="40">
                  <c:v>2.43942095E-2</c:v>
                </c:pt>
                <c:pt idx="41">
                  <c:v>2.2047206400000002E-2</c:v>
                </c:pt>
                <c:pt idx="42">
                  <c:v>2.1813098600000001E-2</c:v>
                </c:pt>
                <c:pt idx="43">
                  <c:v>2.26140695E-2</c:v>
                </c:pt>
                <c:pt idx="44">
                  <c:v>2.1981516999999999E-2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273720"/>
        <c:axId val="357984384"/>
      </c:lineChart>
      <c:dateAx>
        <c:axId val="3512737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798438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57984384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1273720"/>
        <c:crosses val="autoZero"/>
        <c:crossBetween val="midCat"/>
        <c:majorUnit val="8.9999999999999993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9.4923400399999996E-2</c:v>
                </c:pt>
                <c:pt idx="1">
                  <c:v>8.9042467900000005E-2</c:v>
                </c:pt>
                <c:pt idx="2">
                  <c:v>9.5076235800000006E-2</c:v>
                </c:pt>
                <c:pt idx="3">
                  <c:v>8.8486140699999993E-2</c:v>
                </c:pt>
                <c:pt idx="4">
                  <c:v>9.4009661800000005E-2</c:v>
                </c:pt>
                <c:pt idx="5">
                  <c:v>9.6002278999999996E-2</c:v>
                </c:pt>
                <c:pt idx="6">
                  <c:v>0.10071249760000001</c:v>
                </c:pt>
                <c:pt idx="7">
                  <c:v>9.7138482200000001E-2</c:v>
                </c:pt>
                <c:pt idx="8">
                  <c:v>9.0978520300000004E-2</c:v>
                </c:pt>
                <c:pt idx="9">
                  <c:v>9.1870771000000004E-2</c:v>
                </c:pt>
                <c:pt idx="10">
                  <c:v>8.8498914999999997E-2</c:v>
                </c:pt>
                <c:pt idx="11">
                  <c:v>9.5274536100000001E-2</c:v>
                </c:pt>
                <c:pt idx="12">
                  <c:v>9.1206780299999998E-2</c:v>
                </c:pt>
                <c:pt idx="13">
                  <c:v>7.9443316900000005E-2</c:v>
                </c:pt>
                <c:pt idx="14">
                  <c:v>9.2317931199999995E-2</c:v>
                </c:pt>
                <c:pt idx="15">
                  <c:v>9.1640632400000005E-2</c:v>
                </c:pt>
                <c:pt idx="16">
                  <c:v>9.99347441E-2</c:v>
                </c:pt>
                <c:pt idx="17">
                  <c:v>9.6702068200000005E-2</c:v>
                </c:pt>
                <c:pt idx="18">
                  <c:v>9.5756665399999996E-2</c:v>
                </c:pt>
                <c:pt idx="19">
                  <c:v>9.9388095699999998E-2</c:v>
                </c:pt>
                <c:pt idx="20">
                  <c:v>9.3071160999999999E-2</c:v>
                </c:pt>
                <c:pt idx="21">
                  <c:v>9.2257001599999999E-2</c:v>
                </c:pt>
                <c:pt idx="22">
                  <c:v>9.1134134000000006E-2</c:v>
                </c:pt>
                <c:pt idx="23">
                  <c:v>0.101379893</c:v>
                </c:pt>
                <c:pt idx="24">
                  <c:v>9.9153567100000006E-2</c:v>
                </c:pt>
                <c:pt idx="25">
                  <c:v>8.6273767900000006E-2</c:v>
                </c:pt>
                <c:pt idx="26">
                  <c:v>9.6058883799999994E-2</c:v>
                </c:pt>
                <c:pt idx="27">
                  <c:v>9.8250702400000001E-2</c:v>
                </c:pt>
                <c:pt idx="28">
                  <c:v>9.7810351099999998E-2</c:v>
                </c:pt>
                <c:pt idx="29">
                  <c:v>0.10079265</c:v>
                </c:pt>
                <c:pt idx="30">
                  <c:v>0.1054470525</c:v>
                </c:pt>
                <c:pt idx="31">
                  <c:v>0.1005052328</c:v>
                </c:pt>
                <c:pt idx="32">
                  <c:v>9.7224725200000001E-2</c:v>
                </c:pt>
                <c:pt idx="33">
                  <c:v>0.100345714</c:v>
                </c:pt>
                <c:pt idx="34">
                  <c:v>9.3643075800000003E-2</c:v>
                </c:pt>
                <c:pt idx="35">
                  <c:v>9.7278727100000004E-2</c:v>
                </c:pt>
                <c:pt idx="36">
                  <c:v>9.4167569500000006E-2</c:v>
                </c:pt>
                <c:pt idx="37">
                  <c:v>9.3995254599999994E-2</c:v>
                </c:pt>
                <c:pt idx="38">
                  <c:v>9.4870182400000003E-2</c:v>
                </c:pt>
                <c:pt idx="39">
                  <c:v>9.5981548799999997E-2</c:v>
                </c:pt>
                <c:pt idx="40">
                  <c:v>0.1042835515</c:v>
                </c:pt>
                <c:pt idx="41">
                  <c:v>0.10372482619999999</c:v>
                </c:pt>
                <c:pt idx="42">
                  <c:v>0.1030882223</c:v>
                </c:pt>
                <c:pt idx="43">
                  <c:v>0.1047712302</c:v>
                </c:pt>
                <c:pt idx="44">
                  <c:v>9.6049783499999999E-2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8.1826458399999996E-2</c:v>
                </c:pt>
                <c:pt idx="1">
                  <c:v>7.5696762299999998E-2</c:v>
                </c:pt>
                <c:pt idx="2">
                  <c:v>8.3854714600000005E-2</c:v>
                </c:pt>
                <c:pt idx="3">
                  <c:v>8.0756371300000004E-2</c:v>
                </c:pt>
                <c:pt idx="4">
                  <c:v>8.6504145399999996E-2</c:v>
                </c:pt>
                <c:pt idx="5">
                  <c:v>8.5700827699999996E-2</c:v>
                </c:pt>
                <c:pt idx="6">
                  <c:v>8.9336822299999993E-2</c:v>
                </c:pt>
                <c:pt idx="7">
                  <c:v>8.7488826899999997E-2</c:v>
                </c:pt>
                <c:pt idx="8">
                  <c:v>8.2679040400000001E-2</c:v>
                </c:pt>
                <c:pt idx="9">
                  <c:v>8.2955458400000001E-2</c:v>
                </c:pt>
                <c:pt idx="10">
                  <c:v>8.0563687100000003E-2</c:v>
                </c:pt>
                <c:pt idx="11">
                  <c:v>8.3731264999999999E-2</c:v>
                </c:pt>
                <c:pt idx="12">
                  <c:v>8.4218659500000001E-2</c:v>
                </c:pt>
                <c:pt idx="13">
                  <c:v>7.8569748300000006E-2</c:v>
                </c:pt>
                <c:pt idx="14">
                  <c:v>8.8177091200000002E-2</c:v>
                </c:pt>
                <c:pt idx="15">
                  <c:v>8.6051475899999993E-2</c:v>
                </c:pt>
                <c:pt idx="16">
                  <c:v>8.8598295600000002E-2</c:v>
                </c:pt>
                <c:pt idx="17">
                  <c:v>8.7014458000000003E-2</c:v>
                </c:pt>
                <c:pt idx="18">
                  <c:v>9.2748848199999998E-2</c:v>
                </c:pt>
                <c:pt idx="19">
                  <c:v>9.1403527299999995E-2</c:v>
                </c:pt>
                <c:pt idx="20">
                  <c:v>8.6536004E-2</c:v>
                </c:pt>
                <c:pt idx="21">
                  <c:v>8.7262117900000005E-2</c:v>
                </c:pt>
                <c:pt idx="22">
                  <c:v>8.4643160600000003E-2</c:v>
                </c:pt>
                <c:pt idx="23">
                  <c:v>9.0728423099999997E-2</c:v>
                </c:pt>
                <c:pt idx="24">
                  <c:v>8.8742468399999996E-2</c:v>
                </c:pt>
                <c:pt idx="25">
                  <c:v>8.1179652500000005E-2</c:v>
                </c:pt>
                <c:pt idx="26">
                  <c:v>8.9470323700000007E-2</c:v>
                </c:pt>
                <c:pt idx="27">
                  <c:v>8.7950194100000004E-2</c:v>
                </c:pt>
                <c:pt idx="28">
                  <c:v>9.2149123999999999E-2</c:v>
                </c:pt>
                <c:pt idx="29">
                  <c:v>8.8794870400000003E-2</c:v>
                </c:pt>
                <c:pt idx="30">
                  <c:v>9.36670852E-2</c:v>
                </c:pt>
                <c:pt idx="31">
                  <c:v>9.4462877099999995E-2</c:v>
                </c:pt>
                <c:pt idx="32">
                  <c:v>9.0506230100000001E-2</c:v>
                </c:pt>
                <c:pt idx="33">
                  <c:v>9.2739451799999997E-2</c:v>
                </c:pt>
                <c:pt idx="34">
                  <c:v>8.8229190999999998E-2</c:v>
                </c:pt>
                <c:pt idx="35">
                  <c:v>9.2286357200000002E-2</c:v>
                </c:pt>
                <c:pt idx="36">
                  <c:v>8.8538065099999994E-2</c:v>
                </c:pt>
                <c:pt idx="37">
                  <c:v>8.2919943499999996E-2</c:v>
                </c:pt>
                <c:pt idx="38">
                  <c:v>9.0313684899999996E-2</c:v>
                </c:pt>
                <c:pt idx="39">
                  <c:v>8.9846612899999997E-2</c:v>
                </c:pt>
                <c:pt idx="40">
                  <c:v>9.4672030399999996E-2</c:v>
                </c:pt>
                <c:pt idx="41">
                  <c:v>9.0270967699999996E-2</c:v>
                </c:pt>
                <c:pt idx="42">
                  <c:v>9.2271711199999995E-2</c:v>
                </c:pt>
                <c:pt idx="43">
                  <c:v>9.3712386800000005E-2</c:v>
                </c:pt>
                <c:pt idx="44">
                  <c:v>8.8147620600000004E-2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0.1147695725</c:v>
                </c:pt>
                <c:pt idx="1">
                  <c:v>0.1047305704</c:v>
                </c:pt>
                <c:pt idx="2">
                  <c:v>0.113382015</c:v>
                </c:pt>
                <c:pt idx="3">
                  <c:v>0.1118680871</c:v>
                </c:pt>
                <c:pt idx="4">
                  <c:v>0.11506949330000001</c:v>
                </c:pt>
                <c:pt idx="5">
                  <c:v>0.1143390827</c:v>
                </c:pt>
                <c:pt idx="6">
                  <c:v>0.1193508986</c:v>
                </c:pt>
                <c:pt idx="7">
                  <c:v>0.1165029076</c:v>
                </c:pt>
                <c:pt idx="8">
                  <c:v>0.1128009631</c:v>
                </c:pt>
                <c:pt idx="9">
                  <c:v>0.1128600089</c:v>
                </c:pt>
                <c:pt idx="10">
                  <c:v>0.1109437413</c:v>
                </c:pt>
                <c:pt idx="11">
                  <c:v>0.1155201136</c:v>
                </c:pt>
                <c:pt idx="12">
                  <c:v>0.1147538736</c:v>
                </c:pt>
                <c:pt idx="13">
                  <c:v>0.1076638813</c:v>
                </c:pt>
                <c:pt idx="14">
                  <c:v>0.1170873152</c:v>
                </c:pt>
                <c:pt idx="15">
                  <c:v>0.1129155209</c:v>
                </c:pt>
                <c:pt idx="16">
                  <c:v>0.1188557127</c:v>
                </c:pt>
                <c:pt idx="17">
                  <c:v>0.1152404413</c:v>
                </c:pt>
                <c:pt idx="18">
                  <c:v>0.11885626589999999</c:v>
                </c:pt>
                <c:pt idx="19">
                  <c:v>0.1193046441</c:v>
                </c:pt>
                <c:pt idx="20">
                  <c:v>0.1157038265</c:v>
                </c:pt>
                <c:pt idx="21">
                  <c:v>0.1153562373</c:v>
                </c:pt>
                <c:pt idx="22">
                  <c:v>0.110199801</c:v>
                </c:pt>
                <c:pt idx="23">
                  <c:v>0.1196877829</c:v>
                </c:pt>
                <c:pt idx="24">
                  <c:v>0.11930440940000001</c:v>
                </c:pt>
                <c:pt idx="25">
                  <c:v>0.107561013</c:v>
                </c:pt>
                <c:pt idx="26">
                  <c:v>0.1195331661</c:v>
                </c:pt>
                <c:pt idx="27">
                  <c:v>0.1135642856</c:v>
                </c:pt>
                <c:pt idx="28">
                  <c:v>0.1187398923</c:v>
                </c:pt>
                <c:pt idx="29">
                  <c:v>0.11751331769999999</c:v>
                </c:pt>
                <c:pt idx="30">
                  <c:v>0.11920330599999999</c:v>
                </c:pt>
                <c:pt idx="31">
                  <c:v>0.1214379256</c:v>
                </c:pt>
                <c:pt idx="32">
                  <c:v>0.1165296248</c:v>
                </c:pt>
                <c:pt idx="33">
                  <c:v>0.1153488011</c:v>
                </c:pt>
                <c:pt idx="34">
                  <c:v>0.1112275371</c:v>
                </c:pt>
                <c:pt idx="35">
                  <c:v>0.1186659466</c:v>
                </c:pt>
                <c:pt idx="36">
                  <c:v>0.1153881464</c:v>
                </c:pt>
                <c:pt idx="37">
                  <c:v>0.1074444113</c:v>
                </c:pt>
                <c:pt idx="38">
                  <c:v>0.11794426249999999</c:v>
                </c:pt>
                <c:pt idx="39">
                  <c:v>0.11305046570000001</c:v>
                </c:pt>
                <c:pt idx="40">
                  <c:v>0.1209721678</c:v>
                </c:pt>
                <c:pt idx="41">
                  <c:v>0.1170285685</c:v>
                </c:pt>
                <c:pt idx="42">
                  <c:v>0.12080389549999999</c:v>
                </c:pt>
                <c:pt idx="43">
                  <c:v>0.11831681870000001</c:v>
                </c:pt>
                <c:pt idx="44">
                  <c:v>0.1155138119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854592"/>
        <c:axId val="356854984"/>
      </c:lineChart>
      <c:dateAx>
        <c:axId val="3568545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854984"/>
        <c:crosses val="autoZero"/>
        <c:auto val="1"/>
        <c:lblOffset val="100"/>
        <c:baseTimeUnit val="months"/>
        <c:minorUnit val="23"/>
        <c:minorTimeUnit val="months"/>
      </c:dateAx>
      <c:valAx>
        <c:axId val="356854984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854592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7.8731891700000001E-2</c:v>
                </c:pt>
                <c:pt idx="1">
                  <c:v>7.4667791600000005E-2</c:v>
                </c:pt>
                <c:pt idx="2">
                  <c:v>7.66521649E-2</c:v>
                </c:pt>
                <c:pt idx="3">
                  <c:v>7.0812807899999997E-2</c:v>
                </c:pt>
                <c:pt idx="4">
                  <c:v>8.5219164099999994E-2</c:v>
                </c:pt>
                <c:pt idx="5">
                  <c:v>8.6559902699999997E-2</c:v>
                </c:pt>
                <c:pt idx="6">
                  <c:v>8.6210418799999994E-2</c:v>
                </c:pt>
                <c:pt idx="7">
                  <c:v>8.1903594800000007E-2</c:v>
                </c:pt>
                <c:pt idx="8">
                  <c:v>7.45391938E-2</c:v>
                </c:pt>
                <c:pt idx="9">
                  <c:v>7.6672767899999994E-2</c:v>
                </c:pt>
                <c:pt idx="10">
                  <c:v>8.5203657500000002E-2</c:v>
                </c:pt>
                <c:pt idx="11">
                  <c:v>8.2180114999999998E-2</c:v>
                </c:pt>
                <c:pt idx="12">
                  <c:v>8.3136918800000001E-2</c:v>
                </c:pt>
                <c:pt idx="13">
                  <c:v>7.4983699200000004E-2</c:v>
                </c:pt>
                <c:pt idx="14">
                  <c:v>9.1449183099999998E-2</c:v>
                </c:pt>
                <c:pt idx="15">
                  <c:v>8.8168018299999998E-2</c:v>
                </c:pt>
                <c:pt idx="16">
                  <c:v>9.6118675099999995E-2</c:v>
                </c:pt>
                <c:pt idx="17">
                  <c:v>8.7263200299999996E-2</c:v>
                </c:pt>
                <c:pt idx="18">
                  <c:v>9.7199675299999996E-2</c:v>
                </c:pt>
                <c:pt idx="19">
                  <c:v>9.99406293E-2</c:v>
                </c:pt>
                <c:pt idx="20">
                  <c:v>9.4122399499999995E-2</c:v>
                </c:pt>
                <c:pt idx="21">
                  <c:v>9.78562922E-2</c:v>
                </c:pt>
                <c:pt idx="22">
                  <c:v>8.6393088600000001E-2</c:v>
                </c:pt>
                <c:pt idx="23">
                  <c:v>0.10463018640000001</c:v>
                </c:pt>
                <c:pt idx="24">
                  <c:v>9.9389002000000004E-2</c:v>
                </c:pt>
                <c:pt idx="25">
                  <c:v>8.8216892599999999E-2</c:v>
                </c:pt>
                <c:pt idx="26">
                  <c:v>9.0492076699999993E-2</c:v>
                </c:pt>
                <c:pt idx="27">
                  <c:v>9.7646573099999995E-2</c:v>
                </c:pt>
                <c:pt idx="28">
                  <c:v>9.9795918400000003E-2</c:v>
                </c:pt>
                <c:pt idx="29">
                  <c:v>9.8421926899999998E-2</c:v>
                </c:pt>
                <c:pt idx="30">
                  <c:v>0.1067438974</c:v>
                </c:pt>
                <c:pt idx="31">
                  <c:v>0.1094754302</c:v>
                </c:pt>
                <c:pt idx="32">
                  <c:v>9.92020703E-2</c:v>
                </c:pt>
                <c:pt idx="33">
                  <c:v>9.5713072999999996E-2</c:v>
                </c:pt>
                <c:pt idx="34">
                  <c:v>8.8328743900000006E-2</c:v>
                </c:pt>
                <c:pt idx="35">
                  <c:v>9.8612593400000004E-2</c:v>
                </c:pt>
                <c:pt idx="36">
                  <c:v>8.6188550799999999E-2</c:v>
                </c:pt>
                <c:pt idx="37">
                  <c:v>8.8497499499999993E-2</c:v>
                </c:pt>
                <c:pt idx="38">
                  <c:v>9.7917114E-2</c:v>
                </c:pt>
                <c:pt idx="39">
                  <c:v>9.5919675300000007E-2</c:v>
                </c:pt>
                <c:pt idx="40">
                  <c:v>0.10300429179999999</c:v>
                </c:pt>
                <c:pt idx="41">
                  <c:v>9.6610169499999995E-2</c:v>
                </c:pt>
                <c:pt idx="42">
                  <c:v>0.10538542770000001</c:v>
                </c:pt>
                <c:pt idx="43">
                  <c:v>0.1038878266</c:v>
                </c:pt>
                <c:pt idx="44">
                  <c:v>9.7162510699999996E-2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7.8664613499999994E-2</c:v>
                </c:pt>
                <c:pt idx="1">
                  <c:v>7.1740735900000005E-2</c:v>
                </c:pt>
                <c:pt idx="2">
                  <c:v>7.7183290099999996E-2</c:v>
                </c:pt>
                <c:pt idx="3">
                  <c:v>7.6272048800000006E-2</c:v>
                </c:pt>
                <c:pt idx="4">
                  <c:v>8.0127802999999997E-2</c:v>
                </c:pt>
                <c:pt idx="5">
                  <c:v>7.6538568900000006E-2</c:v>
                </c:pt>
                <c:pt idx="6">
                  <c:v>7.9789755599999998E-2</c:v>
                </c:pt>
                <c:pt idx="7">
                  <c:v>8.34581675E-2</c:v>
                </c:pt>
                <c:pt idx="8">
                  <c:v>7.7544952700000003E-2</c:v>
                </c:pt>
                <c:pt idx="9">
                  <c:v>7.8953754000000001E-2</c:v>
                </c:pt>
                <c:pt idx="10">
                  <c:v>7.7247039000000003E-2</c:v>
                </c:pt>
                <c:pt idx="11">
                  <c:v>8.1104393100000005E-2</c:v>
                </c:pt>
                <c:pt idx="12">
                  <c:v>7.8189851399999996E-2</c:v>
                </c:pt>
                <c:pt idx="13">
                  <c:v>7.3190893500000007E-2</c:v>
                </c:pt>
                <c:pt idx="14">
                  <c:v>7.9852610599999999E-2</c:v>
                </c:pt>
                <c:pt idx="15">
                  <c:v>8.0060738000000006E-2</c:v>
                </c:pt>
                <c:pt idx="16">
                  <c:v>8.2747582700000002E-2</c:v>
                </c:pt>
                <c:pt idx="17">
                  <c:v>7.9261582900000002E-2</c:v>
                </c:pt>
                <c:pt idx="18">
                  <c:v>8.5405360999999999E-2</c:v>
                </c:pt>
                <c:pt idx="19">
                  <c:v>8.5675304699999996E-2</c:v>
                </c:pt>
                <c:pt idx="20">
                  <c:v>8.0116030699999993E-2</c:v>
                </c:pt>
                <c:pt idx="21">
                  <c:v>8.2473886600000004E-2</c:v>
                </c:pt>
                <c:pt idx="22">
                  <c:v>8.27432533E-2</c:v>
                </c:pt>
                <c:pt idx="23">
                  <c:v>8.3626224099999993E-2</c:v>
                </c:pt>
                <c:pt idx="24">
                  <c:v>8.512786E-2</c:v>
                </c:pt>
                <c:pt idx="25">
                  <c:v>7.5323807100000001E-2</c:v>
                </c:pt>
                <c:pt idx="26">
                  <c:v>8.1987639599999995E-2</c:v>
                </c:pt>
                <c:pt idx="27">
                  <c:v>8.2355736099999993E-2</c:v>
                </c:pt>
                <c:pt idx="28">
                  <c:v>8.63227877E-2</c:v>
                </c:pt>
                <c:pt idx="29">
                  <c:v>8.3229451699999998E-2</c:v>
                </c:pt>
                <c:pt idx="30">
                  <c:v>8.5651384400000002E-2</c:v>
                </c:pt>
                <c:pt idx="31">
                  <c:v>8.5437175899999995E-2</c:v>
                </c:pt>
                <c:pt idx="32">
                  <c:v>8.2544837100000004E-2</c:v>
                </c:pt>
                <c:pt idx="33">
                  <c:v>8.5300237299999998E-2</c:v>
                </c:pt>
                <c:pt idx="34">
                  <c:v>8.0839525199999998E-2</c:v>
                </c:pt>
                <c:pt idx="35">
                  <c:v>8.5809883200000006E-2</c:v>
                </c:pt>
                <c:pt idx="36">
                  <c:v>8.5837118800000001E-2</c:v>
                </c:pt>
                <c:pt idx="37">
                  <c:v>8.0442779899999997E-2</c:v>
                </c:pt>
                <c:pt idx="38">
                  <c:v>8.6083343600000001E-2</c:v>
                </c:pt>
                <c:pt idx="39">
                  <c:v>8.4324280200000004E-2</c:v>
                </c:pt>
                <c:pt idx="40">
                  <c:v>8.6499004599999998E-2</c:v>
                </c:pt>
                <c:pt idx="41">
                  <c:v>8.5236590500000001E-2</c:v>
                </c:pt>
                <c:pt idx="42">
                  <c:v>8.8001471600000006E-2</c:v>
                </c:pt>
                <c:pt idx="43">
                  <c:v>8.7453583700000004E-2</c:v>
                </c:pt>
                <c:pt idx="44">
                  <c:v>8.3644086600000001E-2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9.9612915900000001E-2</c:v>
                </c:pt>
                <c:pt idx="1">
                  <c:v>9.4652524299999999E-2</c:v>
                </c:pt>
                <c:pt idx="2">
                  <c:v>0.1010900225</c:v>
                </c:pt>
                <c:pt idx="3">
                  <c:v>9.7272553900000003E-2</c:v>
                </c:pt>
                <c:pt idx="4">
                  <c:v>9.93366579E-2</c:v>
                </c:pt>
                <c:pt idx="5">
                  <c:v>9.8051030100000006E-2</c:v>
                </c:pt>
                <c:pt idx="6">
                  <c:v>0.10393324819999999</c:v>
                </c:pt>
                <c:pt idx="7">
                  <c:v>0.1033501153</c:v>
                </c:pt>
                <c:pt idx="8">
                  <c:v>0.1017916266</c:v>
                </c:pt>
                <c:pt idx="9">
                  <c:v>0.1014529934</c:v>
                </c:pt>
                <c:pt idx="10">
                  <c:v>9.7850414999999996E-2</c:v>
                </c:pt>
                <c:pt idx="11">
                  <c:v>0.10140533929999999</c:v>
                </c:pt>
                <c:pt idx="12">
                  <c:v>0.1044853027</c:v>
                </c:pt>
                <c:pt idx="13">
                  <c:v>9.5859184099999994E-2</c:v>
                </c:pt>
                <c:pt idx="14">
                  <c:v>0.10271621089999999</c:v>
                </c:pt>
                <c:pt idx="15">
                  <c:v>0.1026070374</c:v>
                </c:pt>
                <c:pt idx="16">
                  <c:v>0.1094636859</c:v>
                </c:pt>
                <c:pt idx="17">
                  <c:v>0.1046466224</c:v>
                </c:pt>
                <c:pt idx="18">
                  <c:v>0.10846799360000001</c:v>
                </c:pt>
                <c:pt idx="19">
                  <c:v>0.1076478812</c:v>
                </c:pt>
                <c:pt idx="20">
                  <c:v>0.1033607378</c:v>
                </c:pt>
                <c:pt idx="21">
                  <c:v>0.1072590883</c:v>
                </c:pt>
                <c:pt idx="22">
                  <c:v>0.1012486178</c:v>
                </c:pt>
                <c:pt idx="23">
                  <c:v>0.1063576807</c:v>
                </c:pt>
                <c:pt idx="24">
                  <c:v>0.1062634692</c:v>
                </c:pt>
                <c:pt idx="25">
                  <c:v>9.5313703999999999E-2</c:v>
                </c:pt>
                <c:pt idx="26">
                  <c:v>0.1066271065</c:v>
                </c:pt>
                <c:pt idx="27">
                  <c:v>0.1018225947</c:v>
                </c:pt>
                <c:pt idx="28">
                  <c:v>0.1091714018</c:v>
                </c:pt>
                <c:pt idx="29">
                  <c:v>0.1025023296</c:v>
                </c:pt>
                <c:pt idx="30">
                  <c:v>0.1109652597</c:v>
                </c:pt>
                <c:pt idx="31">
                  <c:v>0.1085170478</c:v>
                </c:pt>
                <c:pt idx="32">
                  <c:v>0.10508192550000001</c:v>
                </c:pt>
                <c:pt idx="33">
                  <c:v>0.1092598889</c:v>
                </c:pt>
                <c:pt idx="34">
                  <c:v>0.1016324381</c:v>
                </c:pt>
                <c:pt idx="35">
                  <c:v>0.1085334976</c:v>
                </c:pt>
                <c:pt idx="36">
                  <c:v>0.1072589382</c:v>
                </c:pt>
                <c:pt idx="37">
                  <c:v>9.52786734E-2</c:v>
                </c:pt>
                <c:pt idx="38">
                  <c:v>0.1068285695</c:v>
                </c:pt>
                <c:pt idx="39">
                  <c:v>0.10260681639999999</c:v>
                </c:pt>
                <c:pt idx="40">
                  <c:v>0.1071885737</c:v>
                </c:pt>
                <c:pt idx="41">
                  <c:v>0.1073693079</c:v>
                </c:pt>
                <c:pt idx="42">
                  <c:v>0.11047127349999999</c:v>
                </c:pt>
                <c:pt idx="43">
                  <c:v>0.1075326534</c:v>
                </c:pt>
                <c:pt idx="44">
                  <c:v>0.10254501150000001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624912"/>
        <c:axId val="306848000"/>
      </c:lineChart>
      <c:dateAx>
        <c:axId val="3146249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6848000"/>
        <c:crossesAt val="0"/>
        <c:auto val="1"/>
        <c:lblOffset val="100"/>
        <c:baseTimeUnit val="months"/>
        <c:minorUnit val="23"/>
        <c:minorTimeUnit val="months"/>
      </c:dateAx>
      <c:valAx>
        <c:axId val="306848000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624912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8.5757121399999997E-2</c:v>
                </c:pt>
                <c:pt idx="1">
                  <c:v>7.9008131699999998E-2</c:v>
                </c:pt>
                <c:pt idx="2">
                  <c:v>8.6266052300000007E-2</c:v>
                </c:pt>
                <c:pt idx="3">
                  <c:v>8.3798882699999994E-2</c:v>
                </c:pt>
                <c:pt idx="4">
                  <c:v>9.3898535300000002E-2</c:v>
                </c:pt>
                <c:pt idx="5">
                  <c:v>8.4229734900000006E-2</c:v>
                </c:pt>
                <c:pt idx="6">
                  <c:v>8.8100127099999995E-2</c:v>
                </c:pt>
                <c:pt idx="7">
                  <c:v>9.3746961000000004E-2</c:v>
                </c:pt>
                <c:pt idx="8">
                  <c:v>8.7084725799999999E-2</c:v>
                </c:pt>
                <c:pt idx="9">
                  <c:v>8.8965179000000005E-2</c:v>
                </c:pt>
                <c:pt idx="10">
                  <c:v>8.1588518600000007E-2</c:v>
                </c:pt>
                <c:pt idx="11">
                  <c:v>8.9136490299999996E-2</c:v>
                </c:pt>
                <c:pt idx="12">
                  <c:v>9.1244883700000001E-2</c:v>
                </c:pt>
                <c:pt idx="13">
                  <c:v>8.9683876699999998E-2</c:v>
                </c:pt>
                <c:pt idx="14">
                  <c:v>9.1663450399999999E-2</c:v>
                </c:pt>
                <c:pt idx="15">
                  <c:v>8.4959704799999994E-2</c:v>
                </c:pt>
                <c:pt idx="16">
                  <c:v>9.1820177500000003E-2</c:v>
                </c:pt>
                <c:pt idx="17">
                  <c:v>8.6148329900000001E-2</c:v>
                </c:pt>
                <c:pt idx="18">
                  <c:v>9.8125585799999998E-2</c:v>
                </c:pt>
                <c:pt idx="19">
                  <c:v>9.5063314400000001E-2</c:v>
                </c:pt>
                <c:pt idx="20">
                  <c:v>9.0538411599999993E-2</c:v>
                </c:pt>
                <c:pt idx="21">
                  <c:v>8.5813719199999999E-2</c:v>
                </c:pt>
                <c:pt idx="22">
                  <c:v>8.8089557700000001E-2</c:v>
                </c:pt>
                <c:pt idx="23">
                  <c:v>9.5283108000000005E-2</c:v>
                </c:pt>
                <c:pt idx="24">
                  <c:v>9.96823617E-2</c:v>
                </c:pt>
                <c:pt idx="25">
                  <c:v>8.2933844699999995E-2</c:v>
                </c:pt>
                <c:pt idx="26">
                  <c:v>9.3755930900000006E-2</c:v>
                </c:pt>
                <c:pt idx="27">
                  <c:v>8.8434114300000005E-2</c:v>
                </c:pt>
                <c:pt idx="28">
                  <c:v>9.5646559699999995E-2</c:v>
                </c:pt>
                <c:pt idx="29">
                  <c:v>9.2815463200000003E-2</c:v>
                </c:pt>
                <c:pt idx="30">
                  <c:v>9.9672310200000003E-2</c:v>
                </c:pt>
                <c:pt idx="31">
                  <c:v>9.1665143500000004E-2</c:v>
                </c:pt>
                <c:pt idx="32">
                  <c:v>8.97220668E-2</c:v>
                </c:pt>
                <c:pt idx="33">
                  <c:v>9.6706504900000004E-2</c:v>
                </c:pt>
                <c:pt idx="34">
                  <c:v>8.6192545999999995E-2</c:v>
                </c:pt>
                <c:pt idx="35">
                  <c:v>9.5559302999999998E-2</c:v>
                </c:pt>
                <c:pt idx="36">
                  <c:v>9.0131150600000001E-2</c:v>
                </c:pt>
                <c:pt idx="37">
                  <c:v>8.0757632900000001E-2</c:v>
                </c:pt>
                <c:pt idx="38">
                  <c:v>8.8845473999999994E-2</c:v>
                </c:pt>
                <c:pt idx="39">
                  <c:v>8.8514322600000001E-2</c:v>
                </c:pt>
                <c:pt idx="40">
                  <c:v>8.9295721999999994E-2</c:v>
                </c:pt>
                <c:pt idx="41">
                  <c:v>8.6160672999999993E-2</c:v>
                </c:pt>
                <c:pt idx="42">
                  <c:v>9.6132596700000003E-2</c:v>
                </c:pt>
                <c:pt idx="43">
                  <c:v>9.1019644499999997E-2</c:v>
                </c:pt>
                <c:pt idx="44">
                  <c:v>8.5714285700000004E-2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8.0104511899999994E-2</c:v>
                </c:pt>
                <c:pt idx="1">
                  <c:v>7.2311708200000005E-2</c:v>
                </c:pt>
                <c:pt idx="2">
                  <c:v>8.1040744200000001E-2</c:v>
                </c:pt>
                <c:pt idx="3">
                  <c:v>7.76590734E-2</c:v>
                </c:pt>
                <c:pt idx="4">
                  <c:v>8.0916462600000003E-2</c:v>
                </c:pt>
                <c:pt idx="5">
                  <c:v>7.9012822699999999E-2</c:v>
                </c:pt>
                <c:pt idx="6">
                  <c:v>8.2210341300000003E-2</c:v>
                </c:pt>
                <c:pt idx="7">
                  <c:v>8.2252386900000002E-2</c:v>
                </c:pt>
                <c:pt idx="8">
                  <c:v>7.8208588400000001E-2</c:v>
                </c:pt>
                <c:pt idx="9">
                  <c:v>8.0295673600000006E-2</c:v>
                </c:pt>
                <c:pt idx="10">
                  <c:v>7.7970640399999999E-2</c:v>
                </c:pt>
                <c:pt idx="11">
                  <c:v>8.2225277099999994E-2</c:v>
                </c:pt>
                <c:pt idx="12">
                  <c:v>8.1767111200000006E-2</c:v>
                </c:pt>
                <c:pt idx="13">
                  <c:v>7.5208408800000001E-2</c:v>
                </c:pt>
                <c:pt idx="14">
                  <c:v>8.2579709799999998E-2</c:v>
                </c:pt>
                <c:pt idx="15">
                  <c:v>8.0663337299999999E-2</c:v>
                </c:pt>
                <c:pt idx="16">
                  <c:v>8.5214566500000005E-2</c:v>
                </c:pt>
                <c:pt idx="17">
                  <c:v>8.25859756E-2</c:v>
                </c:pt>
                <c:pt idx="18">
                  <c:v>8.7271440399999997E-2</c:v>
                </c:pt>
                <c:pt idx="19">
                  <c:v>8.4429146499999996E-2</c:v>
                </c:pt>
                <c:pt idx="20">
                  <c:v>8.2307209100000001E-2</c:v>
                </c:pt>
                <c:pt idx="21">
                  <c:v>8.1000848200000003E-2</c:v>
                </c:pt>
                <c:pt idx="22">
                  <c:v>7.9547203799999994E-2</c:v>
                </c:pt>
                <c:pt idx="23">
                  <c:v>8.3577216100000004E-2</c:v>
                </c:pt>
                <c:pt idx="24">
                  <c:v>8.83126152E-2</c:v>
                </c:pt>
                <c:pt idx="25">
                  <c:v>7.6699544199999997E-2</c:v>
                </c:pt>
                <c:pt idx="26">
                  <c:v>8.4559086500000005E-2</c:v>
                </c:pt>
                <c:pt idx="27">
                  <c:v>8.1646336400000005E-2</c:v>
                </c:pt>
                <c:pt idx="28">
                  <c:v>8.2134701899999996E-2</c:v>
                </c:pt>
                <c:pt idx="29">
                  <c:v>8.2575375300000003E-2</c:v>
                </c:pt>
                <c:pt idx="30">
                  <c:v>8.5806806099999994E-2</c:v>
                </c:pt>
                <c:pt idx="31">
                  <c:v>8.6280123E-2</c:v>
                </c:pt>
                <c:pt idx="32">
                  <c:v>8.3132401300000006E-2</c:v>
                </c:pt>
                <c:pt idx="33">
                  <c:v>8.5489865999999998E-2</c:v>
                </c:pt>
                <c:pt idx="34">
                  <c:v>8.2253175600000006E-2</c:v>
                </c:pt>
                <c:pt idx="35">
                  <c:v>8.7746575800000004E-2</c:v>
                </c:pt>
                <c:pt idx="36">
                  <c:v>8.8440242099999997E-2</c:v>
                </c:pt>
                <c:pt idx="37">
                  <c:v>8.0974720099999994E-2</c:v>
                </c:pt>
                <c:pt idx="38">
                  <c:v>8.6104280300000002E-2</c:v>
                </c:pt>
                <c:pt idx="39">
                  <c:v>8.3080375600000006E-2</c:v>
                </c:pt>
                <c:pt idx="40">
                  <c:v>8.8510698900000004E-2</c:v>
                </c:pt>
                <c:pt idx="41">
                  <c:v>8.5977651000000002E-2</c:v>
                </c:pt>
                <c:pt idx="42">
                  <c:v>9.0428551199999999E-2</c:v>
                </c:pt>
                <c:pt idx="43">
                  <c:v>8.8478222100000004E-2</c:v>
                </c:pt>
                <c:pt idx="44">
                  <c:v>8.5286388000000005E-2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0.1100750736</c:v>
                </c:pt>
                <c:pt idx="1">
                  <c:v>9.8521541399999996E-2</c:v>
                </c:pt>
                <c:pt idx="2">
                  <c:v>0.10912004860000001</c:v>
                </c:pt>
                <c:pt idx="3">
                  <c:v>0.10477779</c:v>
                </c:pt>
                <c:pt idx="4">
                  <c:v>0.1099744597</c:v>
                </c:pt>
                <c:pt idx="5">
                  <c:v>0.1071544539</c:v>
                </c:pt>
                <c:pt idx="6">
                  <c:v>0.11281453549999999</c:v>
                </c:pt>
                <c:pt idx="7">
                  <c:v>0.1091806354</c:v>
                </c:pt>
                <c:pt idx="8">
                  <c:v>0.10798512239999999</c:v>
                </c:pt>
                <c:pt idx="9">
                  <c:v>0.1069432926</c:v>
                </c:pt>
                <c:pt idx="10">
                  <c:v>0.1039856646</c:v>
                </c:pt>
                <c:pt idx="11">
                  <c:v>0.1105540716</c:v>
                </c:pt>
                <c:pt idx="12">
                  <c:v>0.110936109</c:v>
                </c:pt>
                <c:pt idx="13">
                  <c:v>0.1017617634</c:v>
                </c:pt>
                <c:pt idx="14">
                  <c:v>0.11474721760000001</c:v>
                </c:pt>
                <c:pt idx="15">
                  <c:v>0.1068137976</c:v>
                </c:pt>
                <c:pt idx="16">
                  <c:v>0.11159027489999999</c:v>
                </c:pt>
                <c:pt idx="17">
                  <c:v>0.10708046039999999</c:v>
                </c:pt>
                <c:pt idx="18">
                  <c:v>0.1134322347</c:v>
                </c:pt>
                <c:pt idx="19">
                  <c:v>0.11415093079999999</c:v>
                </c:pt>
                <c:pt idx="20">
                  <c:v>0.1099019648</c:v>
                </c:pt>
                <c:pt idx="21">
                  <c:v>0.1091224558</c:v>
                </c:pt>
                <c:pt idx="22">
                  <c:v>0.10669921929999999</c:v>
                </c:pt>
                <c:pt idx="23">
                  <c:v>0.1156385716</c:v>
                </c:pt>
                <c:pt idx="24">
                  <c:v>0.1181648936</c:v>
                </c:pt>
                <c:pt idx="25">
                  <c:v>0.10491562729999999</c:v>
                </c:pt>
                <c:pt idx="26">
                  <c:v>0.1107176995</c:v>
                </c:pt>
                <c:pt idx="27">
                  <c:v>0.10495203660000001</c:v>
                </c:pt>
                <c:pt idx="28">
                  <c:v>0.11161447049999999</c:v>
                </c:pt>
                <c:pt idx="29">
                  <c:v>0.1087696063</c:v>
                </c:pt>
                <c:pt idx="30">
                  <c:v>0.1142934238</c:v>
                </c:pt>
                <c:pt idx="31">
                  <c:v>0.1118629704</c:v>
                </c:pt>
                <c:pt idx="32">
                  <c:v>0.1085686214</c:v>
                </c:pt>
                <c:pt idx="33">
                  <c:v>0.1127291656</c:v>
                </c:pt>
                <c:pt idx="34">
                  <c:v>0.10825027330000001</c:v>
                </c:pt>
                <c:pt idx="35">
                  <c:v>0.1149771701</c:v>
                </c:pt>
                <c:pt idx="36">
                  <c:v>0.1122903246</c:v>
                </c:pt>
                <c:pt idx="37">
                  <c:v>0.1043806686</c:v>
                </c:pt>
                <c:pt idx="38">
                  <c:v>0.1120988165</c:v>
                </c:pt>
                <c:pt idx="39">
                  <c:v>0.1078283731</c:v>
                </c:pt>
                <c:pt idx="40">
                  <c:v>0.1163931094</c:v>
                </c:pt>
                <c:pt idx="41">
                  <c:v>0.1114796691</c:v>
                </c:pt>
                <c:pt idx="42">
                  <c:v>0.11499440549999999</c:v>
                </c:pt>
                <c:pt idx="43">
                  <c:v>0.1171008185</c:v>
                </c:pt>
                <c:pt idx="44">
                  <c:v>0.1108968793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6163760"/>
        <c:axId val="306164152"/>
      </c:lineChart>
      <c:dateAx>
        <c:axId val="3061637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6164152"/>
        <c:crosses val="autoZero"/>
        <c:auto val="1"/>
        <c:lblOffset val="100"/>
        <c:baseTimeUnit val="months"/>
        <c:minorUnit val="23"/>
        <c:minorTimeUnit val="months"/>
      </c:dateAx>
      <c:valAx>
        <c:axId val="306164152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6163760"/>
        <c:crosses val="autoZero"/>
        <c:crossBetween val="midCat"/>
        <c:majorUnit val="0.03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0.54354313980000002</c:v>
                </c:pt>
                <c:pt idx="1">
                  <c:v>0.50630508470000002</c:v>
                </c:pt>
                <c:pt idx="2">
                  <c:v>0.55585578430000004</c:v>
                </c:pt>
                <c:pt idx="3">
                  <c:v>0.53516204190000005</c:v>
                </c:pt>
                <c:pt idx="4">
                  <c:v>0.543517955</c:v>
                </c:pt>
                <c:pt idx="5">
                  <c:v>0.5490241938</c:v>
                </c:pt>
                <c:pt idx="6">
                  <c:v>0.51039333980000001</c:v>
                </c:pt>
                <c:pt idx="7">
                  <c:v>0.54366983000000002</c:v>
                </c:pt>
                <c:pt idx="8">
                  <c:v>0.523914624</c:v>
                </c:pt>
                <c:pt idx="9">
                  <c:v>0.5277447381</c:v>
                </c:pt>
                <c:pt idx="10">
                  <c:v>0.51670977750000002</c:v>
                </c:pt>
                <c:pt idx="11">
                  <c:v>0.5025254508</c:v>
                </c:pt>
                <c:pt idx="12">
                  <c:v>0.53999471320000003</c:v>
                </c:pt>
                <c:pt idx="13">
                  <c:v>0.53031064110000004</c:v>
                </c:pt>
                <c:pt idx="14">
                  <c:v>0.53987778330000002</c:v>
                </c:pt>
                <c:pt idx="15">
                  <c:v>0.52944251330000003</c:v>
                </c:pt>
                <c:pt idx="16">
                  <c:v>0.54161165899999997</c:v>
                </c:pt>
                <c:pt idx="17">
                  <c:v>0.52318085709999995</c:v>
                </c:pt>
                <c:pt idx="18">
                  <c:v>0.52759240249999995</c:v>
                </c:pt>
                <c:pt idx="19">
                  <c:v>0.54112344670000001</c:v>
                </c:pt>
                <c:pt idx="20">
                  <c:v>0.50494155289999998</c:v>
                </c:pt>
                <c:pt idx="21">
                  <c:v>0.54688974469999996</c:v>
                </c:pt>
                <c:pt idx="22">
                  <c:v>0.51532140390000003</c:v>
                </c:pt>
                <c:pt idx="23">
                  <c:v>0.48113996129999997</c:v>
                </c:pt>
                <c:pt idx="24">
                  <c:v>0.54339087249999996</c:v>
                </c:pt>
                <c:pt idx="25">
                  <c:v>0.51301692740000004</c:v>
                </c:pt>
                <c:pt idx="26">
                  <c:v>0.51399313749999997</c:v>
                </c:pt>
                <c:pt idx="27">
                  <c:v>0.54457863299999998</c:v>
                </c:pt>
                <c:pt idx="28">
                  <c:v>0.53881351</c:v>
                </c:pt>
                <c:pt idx="29">
                  <c:v>0.5193511743</c:v>
                </c:pt>
                <c:pt idx="30">
                  <c:v>0.53712111269999996</c:v>
                </c:pt>
                <c:pt idx="31">
                  <c:v>0.5389492991</c:v>
                </c:pt>
                <c:pt idx="32">
                  <c:v>0.52761270900000001</c:v>
                </c:pt>
                <c:pt idx="33">
                  <c:v>0.5539927992</c:v>
                </c:pt>
                <c:pt idx="34">
                  <c:v>0.5034307563</c:v>
                </c:pt>
                <c:pt idx="35">
                  <c:v>0.50083225450000002</c:v>
                </c:pt>
                <c:pt idx="36">
                  <c:v>0.54391632459999995</c:v>
                </c:pt>
                <c:pt idx="37">
                  <c:v>0.51303670690000003</c:v>
                </c:pt>
                <c:pt idx="38">
                  <c:v>0.52315072490000003</c:v>
                </c:pt>
                <c:pt idx="39">
                  <c:v>0.53977878989999994</c:v>
                </c:pt>
                <c:pt idx="40">
                  <c:v>0.52788680020000001</c:v>
                </c:pt>
                <c:pt idx="41">
                  <c:v>0.52819870700000005</c:v>
                </c:pt>
                <c:pt idx="42">
                  <c:v>0.53127472249999996</c:v>
                </c:pt>
                <c:pt idx="43">
                  <c:v>0.51565756630000004</c:v>
                </c:pt>
                <c:pt idx="44">
                  <c:v>0.53240584530000001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0.52491549839999996</c:v>
                </c:pt>
                <c:pt idx="1">
                  <c:v>0.50492131360000003</c:v>
                </c:pt>
                <c:pt idx="2">
                  <c:v>0.5488349696</c:v>
                </c:pt>
                <c:pt idx="3">
                  <c:v>0.52151809039999997</c:v>
                </c:pt>
                <c:pt idx="4">
                  <c:v>0.53335447160000005</c:v>
                </c:pt>
                <c:pt idx="5">
                  <c:v>0.5421076373</c:v>
                </c:pt>
                <c:pt idx="6">
                  <c:v>0.50875975259999995</c:v>
                </c:pt>
                <c:pt idx="7">
                  <c:v>0.54756913330000001</c:v>
                </c:pt>
                <c:pt idx="8">
                  <c:v>0.5285859933</c:v>
                </c:pt>
                <c:pt idx="9">
                  <c:v>0.52716103550000004</c:v>
                </c:pt>
                <c:pt idx="10">
                  <c:v>0.51943819830000004</c:v>
                </c:pt>
                <c:pt idx="11">
                  <c:v>0.50367699300000002</c:v>
                </c:pt>
                <c:pt idx="12">
                  <c:v>0.53620008779999995</c:v>
                </c:pt>
                <c:pt idx="13">
                  <c:v>0.52359848929999997</c:v>
                </c:pt>
                <c:pt idx="14">
                  <c:v>0.53225194379999996</c:v>
                </c:pt>
                <c:pt idx="15">
                  <c:v>0.52605487360000003</c:v>
                </c:pt>
                <c:pt idx="16">
                  <c:v>0.54226888350000002</c:v>
                </c:pt>
                <c:pt idx="17">
                  <c:v>0.52099259799999997</c:v>
                </c:pt>
                <c:pt idx="18">
                  <c:v>0.52599154209999999</c:v>
                </c:pt>
                <c:pt idx="19">
                  <c:v>0.5449684507</c:v>
                </c:pt>
                <c:pt idx="20">
                  <c:v>0.50881243409999999</c:v>
                </c:pt>
                <c:pt idx="21">
                  <c:v>0.54679743830000005</c:v>
                </c:pt>
                <c:pt idx="22">
                  <c:v>0.51479579149999999</c:v>
                </c:pt>
                <c:pt idx="23">
                  <c:v>0.4846464399</c:v>
                </c:pt>
                <c:pt idx="24">
                  <c:v>0.54824756860000001</c:v>
                </c:pt>
                <c:pt idx="25">
                  <c:v>0.51753056210000004</c:v>
                </c:pt>
                <c:pt idx="26">
                  <c:v>0.52121671260000002</c:v>
                </c:pt>
                <c:pt idx="27">
                  <c:v>0.5454710317</c:v>
                </c:pt>
                <c:pt idx="28">
                  <c:v>0.54192828000000004</c:v>
                </c:pt>
                <c:pt idx="29">
                  <c:v>0.52110623410000001</c:v>
                </c:pt>
                <c:pt idx="30">
                  <c:v>0.54102142799999997</c:v>
                </c:pt>
                <c:pt idx="31">
                  <c:v>0.54023894920000004</c:v>
                </c:pt>
                <c:pt idx="32">
                  <c:v>0.52803519610000005</c:v>
                </c:pt>
                <c:pt idx="33">
                  <c:v>0.55741262749999998</c:v>
                </c:pt>
                <c:pt idx="34">
                  <c:v>0.50288238689999998</c:v>
                </c:pt>
                <c:pt idx="35">
                  <c:v>0.50703798489999996</c:v>
                </c:pt>
                <c:pt idx="36">
                  <c:v>0.53429225020000004</c:v>
                </c:pt>
                <c:pt idx="37">
                  <c:v>0.5142421465</c:v>
                </c:pt>
                <c:pt idx="38">
                  <c:v>0.52558923980000005</c:v>
                </c:pt>
                <c:pt idx="39">
                  <c:v>0.54550746809999995</c:v>
                </c:pt>
                <c:pt idx="40">
                  <c:v>0.53323131639999999</c:v>
                </c:pt>
                <c:pt idx="41">
                  <c:v>0.53081378079999997</c:v>
                </c:pt>
                <c:pt idx="42">
                  <c:v>0.54357915599999995</c:v>
                </c:pt>
                <c:pt idx="43">
                  <c:v>0.52560213499999997</c:v>
                </c:pt>
                <c:pt idx="44">
                  <c:v>0.53547239459999996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0.52130372989999996</c:v>
                </c:pt>
                <c:pt idx="1">
                  <c:v>0.50415436650000001</c:v>
                </c:pt>
                <c:pt idx="2">
                  <c:v>0.5541660571</c:v>
                </c:pt>
                <c:pt idx="3">
                  <c:v>0.52216645890000002</c:v>
                </c:pt>
                <c:pt idx="4">
                  <c:v>0.53597305080000002</c:v>
                </c:pt>
                <c:pt idx="5">
                  <c:v>0.54887092169999996</c:v>
                </c:pt>
                <c:pt idx="6">
                  <c:v>0.50960172930000003</c:v>
                </c:pt>
                <c:pt idx="7">
                  <c:v>0.55557557199999996</c:v>
                </c:pt>
                <c:pt idx="8">
                  <c:v>0.53173729420000004</c:v>
                </c:pt>
                <c:pt idx="9">
                  <c:v>0.52953503599999996</c:v>
                </c:pt>
                <c:pt idx="10">
                  <c:v>0.52267077070000001</c:v>
                </c:pt>
                <c:pt idx="11">
                  <c:v>0.50489351630000001</c:v>
                </c:pt>
                <c:pt idx="12">
                  <c:v>0.53874580699999997</c:v>
                </c:pt>
                <c:pt idx="13">
                  <c:v>0.52658248620000003</c:v>
                </c:pt>
                <c:pt idx="14">
                  <c:v>0.53430719630000001</c:v>
                </c:pt>
                <c:pt idx="15">
                  <c:v>0.53062894910000002</c:v>
                </c:pt>
                <c:pt idx="16">
                  <c:v>0.54913479890000005</c:v>
                </c:pt>
                <c:pt idx="17">
                  <c:v>0.5260275995</c:v>
                </c:pt>
                <c:pt idx="18">
                  <c:v>0.53044550930000001</c:v>
                </c:pt>
                <c:pt idx="19">
                  <c:v>0.54837365240000002</c:v>
                </c:pt>
                <c:pt idx="20">
                  <c:v>0.51287415110000001</c:v>
                </c:pt>
                <c:pt idx="21">
                  <c:v>0.55324830879999998</c:v>
                </c:pt>
                <c:pt idx="22">
                  <c:v>0.51885178030000001</c:v>
                </c:pt>
                <c:pt idx="23">
                  <c:v>0.48499974950000002</c:v>
                </c:pt>
                <c:pt idx="24">
                  <c:v>0.55100172510000001</c:v>
                </c:pt>
                <c:pt idx="25">
                  <c:v>0.51560916919999999</c:v>
                </c:pt>
                <c:pt idx="26">
                  <c:v>0.52249977970000006</c:v>
                </c:pt>
                <c:pt idx="27">
                  <c:v>0.54822630120000004</c:v>
                </c:pt>
                <c:pt idx="28">
                  <c:v>0.54646886110000004</c:v>
                </c:pt>
                <c:pt idx="29">
                  <c:v>0.52278955760000001</c:v>
                </c:pt>
                <c:pt idx="30">
                  <c:v>0.54408243099999998</c:v>
                </c:pt>
                <c:pt idx="31">
                  <c:v>0.54656625879999998</c:v>
                </c:pt>
                <c:pt idx="32">
                  <c:v>0.53092723610000003</c:v>
                </c:pt>
                <c:pt idx="33">
                  <c:v>0.56028296450000004</c:v>
                </c:pt>
                <c:pt idx="34">
                  <c:v>0.50209021970000001</c:v>
                </c:pt>
                <c:pt idx="35">
                  <c:v>0.50944436950000005</c:v>
                </c:pt>
                <c:pt idx="36">
                  <c:v>0.53018823910000001</c:v>
                </c:pt>
                <c:pt idx="37">
                  <c:v>0.5137325022</c:v>
                </c:pt>
                <c:pt idx="38">
                  <c:v>0.52750233170000005</c:v>
                </c:pt>
                <c:pt idx="39">
                  <c:v>0.54494691309999999</c:v>
                </c:pt>
                <c:pt idx="40">
                  <c:v>0.53281867230000002</c:v>
                </c:pt>
                <c:pt idx="41">
                  <c:v>0.53335806959999998</c:v>
                </c:pt>
                <c:pt idx="42">
                  <c:v>0.54528582479999999</c:v>
                </c:pt>
                <c:pt idx="43">
                  <c:v>0.52690006499999997</c:v>
                </c:pt>
                <c:pt idx="44">
                  <c:v>0.53737397980000001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358112"/>
        <c:axId val="302358504"/>
      </c:lineChart>
      <c:dateAx>
        <c:axId val="3023581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35850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2358504"/>
        <c:scaling>
          <c:orientation val="minMax"/>
          <c:max val="0.69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358112"/>
        <c:crossesAt val="39448"/>
        <c:crossBetween val="midCat"/>
        <c:majorUnit val="0.138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0.48473014920000002</c:v>
                </c:pt>
                <c:pt idx="1">
                  <c:v>0.4651442308</c:v>
                </c:pt>
                <c:pt idx="2">
                  <c:v>0.51131397489999997</c:v>
                </c:pt>
                <c:pt idx="3">
                  <c:v>0.49030819930000002</c:v>
                </c:pt>
                <c:pt idx="4">
                  <c:v>0.50463768119999997</c:v>
                </c:pt>
                <c:pt idx="5">
                  <c:v>0.51115753490000004</c:v>
                </c:pt>
                <c:pt idx="6">
                  <c:v>0.47920277300000003</c:v>
                </c:pt>
                <c:pt idx="7">
                  <c:v>0.52292085369999997</c:v>
                </c:pt>
                <c:pt idx="8">
                  <c:v>0.50854415269999997</c:v>
                </c:pt>
                <c:pt idx="9">
                  <c:v>0.51310397409999997</c:v>
                </c:pt>
                <c:pt idx="10">
                  <c:v>0.49825455229999999</c:v>
                </c:pt>
                <c:pt idx="11">
                  <c:v>0.47847713790000002</c:v>
                </c:pt>
                <c:pt idx="12">
                  <c:v>0.50573052100000004</c:v>
                </c:pt>
                <c:pt idx="13">
                  <c:v>0.49289649169999999</c:v>
                </c:pt>
                <c:pt idx="14">
                  <c:v>0.51254991439999997</c:v>
                </c:pt>
                <c:pt idx="15">
                  <c:v>0.50515951910000001</c:v>
                </c:pt>
                <c:pt idx="16">
                  <c:v>0.52074205279999997</c:v>
                </c:pt>
                <c:pt idx="17">
                  <c:v>0.50158375259999999</c:v>
                </c:pt>
                <c:pt idx="18">
                  <c:v>0.49136312430000001</c:v>
                </c:pt>
                <c:pt idx="19">
                  <c:v>0.52642314109999999</c:v>
                </c:pt>
                <c:pt idx="20">
                  <c:v>0.4828651685</c:v>
                </c:pt>
                <c:pt idx="21">
                  <c:v>0.52416254809999996</c:v>
                </c:pt>
                <c:pt idx="22">
                  <c:v>0.50187952690000004</c:v>
                </c:pt>
                <c:pt idx="23">
                  <c:v>0.45545855629999998</c:v>
                </c:pt>
                <c:pt idx="24">
                  <c:v>0.51809134030000004</c:v>
                </c:pt>
                <c:pt idx="25">
                  <c:v>0.49210103109999997</c:v>
                </c:pt>
                <c:pt idx="26">
                  <c:v>0.49408366720000002</c:v>
                </c:pt>
                <c:pt idx="27">
                  <c:v>0.53865675700000004</c:v>
                </c:pt>
                <c:pt idx="28">
                  <c:v>0.52678248279999995</c:v>
                </c:pt>
                <c:pt idx="29">
                  <c:v>0.50810664750000001</c:v>
                </c:pt>
                <c:pt idx="30">
                  <c:v>0.52768321090000003</c:v>
                </c:pt>
                <c:pt idx="31">
                  <c:v>0.52652472029999997</c:v>
                </c:pt>
                <c:pt idx="32">
                  <c:v>0.51621913860000002</c:v>
                </c:pt>
                <c:pt idx="33">
                  <c:v>0.54463256800000004</c:v>
                </c:pt>
                <c:pt idx="34">
                  <c:v>0.49657842610000003</c:v>
                </c:pt>
                <c:pt idx="35">
                  <c:v>0.49272217699999998</c:v>
                </c:pt>
                <c:pt idx="36">
                  <c:v>0.49774286750000002</c:v>
                </c:pt>
                <c:pt idx="37">
                  <c:v>0.490326702</c:v>
                </c:pt>
                <c:pt idx="38">
                  <c:v>0.51217321000000005</c:v>
                </c:pt>
                <c:pt idx="39">
                  <c:v>0.53588219640000001</c:v>
                </c:pt>
                <c:pt idx="40">
                  <c:v>0.5262267343</c:v>
                </c:pt>
                <c:pt idx="41">
                  <c:v>0.52682231329999996</c:v>
                </c:pt>
                <c:pt idx="42">
                  <c:v>0.53570480490000005</c:v>
                </c:pt>
                <c:pt idx="43">
                  <c:v>0.52367812000000002</c:v>
                </c:pt>
                <c:pt idx="44">
                  <c:v>0.52867965370000003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0.48523005809999997</c:v>
                </c:pt>
                <c:pt idx="1">
                  <c:v>0.44625177799999999</c:v>
                </c:pt>
                <c:pt idx="2">
                  <c:v>0.5154476496</c:v>
                </c:pt>
                <c:pt idx="3">
                  <c:v>0.49288994330000002</c:v>
                </c:pt>
                <c:pt idx="4">
                  <c:v>0.50521605449999996</c:v>
                </c:pt>
                <c:pt idx="5">
                  <c:v>0.51295336790000001</c:v>
                </c:pt>
                <c:pt idx="6">
                  <c:v>0.48226892360000001</c:v>
                </c:pt>
                <c:pt idx="7">
                  <c:v>0.51740296320000001</c:v>
                </c:pt>
                <c:pt idx="8">
                  <c:v>0.50368082300000006</c:v>
                </c:pt>
                <c:pt idx="9">
                  <c:v>0.50399662300000003</c:v>
                </c:pt>
                <c:pt idx="10">
                  <c:v>0.49291306419999997</c:v>
                </c:pt>
                <c:pt idx="11">
                  <c:v>0.47641392249999998</c:v>
                </c:pt>
                <c:pt idx="12">
                  <c:v>0.49619194789999999</c:v>
                </c:pt>
                <c:pt idx="13">
                  <c:v>0.48536676490000003</c:v>
                </c:pt>
                <c:pt idx="14">
                  <c:v>0.50115322149999997</c:v>
                </c:pt>
                <c:pt idx="15">
                  <c:v>0.4996940815</c:v>
                </c:pt>
                <c:pt idx="16">
                  <c:v>0.51540084949999998</c:v>
                </c:pt>
                <c:pt idx="17">
                  <c:v>0.49866080350000003</c:v>
                </c:pt>
                <c:pt idx="18">
                  <c:v>0.49568734599999997</c:v>
                </c:pt>
                <c:pt idx="19">
                  <c:v>0.51751768929999997</c:v>
                </c:pt>
                <c:pt idx="20">
                  <c:v>0.48654138470000002</c:v>
                </c:pt>
                <c:pt idx="21">
                  <c:v>0.52275048069999996</c:v>
                </c:pt>
                <c:pt idx="22">
                  <c:v>0.49350839000000002</c:v>
                </c:pt>
                <c:pt idx="23">
                  <c:v>0.4548047804</c:v>
                </c:pt>
                <c:pt idx="24">
                  <c:v>0.51301010479999998</c:v>
                </c:pt>
                <c:pt idx="25">
                  <c:v>0.47147852689999997</c:v>
                </c:pt>
                <c:pt idx="26">
                  <c:v>0.4893833802</c:v>
                </c:pt>
                <c:pt idx="27">
                  <c:v>0.52073905480000005</c:v>
                </c:pt>
                <c:pt idx="28">
                  <c:v>0.52270727220000002</c:v>
                </c:pt>
                <c:pt idx="29">
                  <c:v>0.50432280439999999</c:v>
                </c:pt>
                <c:pt idx="30">
                  <c:v>0.51601672210000005</c:v>
                </c:pt>
                <c:pt idx="31">
                  <c:v>0.51636349550000005</c:v>
                </c:pt>
                <c:pt idx="32">
                  <c:v>0.50997080439999998</c:v>
                </c:pt>
                <c:pt idx="33">
                  <c:v>0.53816343290000002</c:v>
                </c:pt>
                <c:pt idx="34">
                  <c:v>0.49121987909999998</c:v>
                </c:pt>
                <c:pt idx="35">
                  <c:v>0.4730231828</c:v>
                </c:pt>
                <c:pt idx="36">
                  <c:v>0.47560832409999998</c:v>
                </c:pt>
                <c:pt idx="37">
                  <c:v>0.46905962220000003</c:v>
                </c:pt>
                <c:pt idx="38">
                  <c:v>0.49680481529999998</c:v>
                </c:pt>
                <c:pt idx="39">
                  <c:v>0.51816563709999997</c:v>
                </c:pt>
                <c:pt idx="40">
                  <c:v>0.51092369579999997</c:v>
                </c:pt>
                <c:pt idx="41">
                  <c:v>0.50984516130000002</c:v>
                </c:pt>
                <c:pt idx="42">
                  <c:v>0.51577056759999995</c:v>
                </c:pt>
                <c:pt idx="43">
                  <c:v>0.49590507090000002</c:v>
                </c:pt>
                <c:pt idx="44">
                  <c:v>0.50972090319999996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0.49233759020000001</c:v>
                </c:pt>
                <c:pt idx="1">
                  <c:v>0.46700212889999998</c:v>
                </c:pt>
                <c:pt idx="2">
                  <c:v>0.53020846079999995</c:v>
                </c:pt>
                <c:pt idx="3">
                  <c:v>0.50570672459999999</c:v>
                </c:pt>
                <c:pt idx="4">
                  <c:v>0.51961765179999997</c:v>
                </c:pt>
                <c:pt idx="5">
                  <c:v>0.52289166200000003</c:v>
                </c:pt>
                <c:pt idx="6">
                  <c:v>0.49185938820000003</c:v>
                </c:pt>
                <c:pt idx="7">
                  <c:v>0.53286545019999998</c:v>
                </c:pt>
                <c:pt idx="8">
                  <c:v>0.51618512569999997</c:v>
                </c:pt>
                <c:pt idx="9">
                  <c:v>0.5115593316</c:v>
                </c:pt>
                <c:pt idx="10">
                  <c:v>0.50869500889999997</c:v>
                </c:pt>
                <c:pt idx="11">
                  <c:v>0.48715077699999998</c:v>
                </c:pt>
                <c:pt idx="12">
                  <c:v>0.50796654330000002</c:v>
                </c:pt>
                <c:pt idx="13">
                  <c:v>0.49935192080000002</c:v>
                </c:pt>
                <c:pt idx="14">
                  <c:v>0.51588662910000005</c:v>
                </c:pt>
                <c:pt idx="15">
                  <c:v>0.51441561619999998</c:v>
                </c:pt>
                <c:pt idx="16">
                  <c:v>0.53034971809999998</c:v>
                </c:pt>
                <c:pt idx="17">
                  <c:v>0.50961229519999995</c:v>
                </c:pt>
                <c:pt idx="18">
                  <c:v>0.50924168380000001</c:v>
                </c:pt>
                <c:pt idx="19">
                  <c:v>0.53071465650000005</c:v>
                </c:pt>
                <c:pt idx="20">
                  <c:v>0.49511674979999998</c:v>
                </c:pt>
                <c:pt idx="21">
                  <c:v>0.52922474279999998</c:v>
                </c:pt>
                <c:pt idx="22">
                  <c:v>0.50358996420000002</c:v>
                </c:pt>
                <c:pt idx="23">
                  <c:v>0.45984800679999999</c:v>
                </c:pt>
                <c:pt idx="24">
                  <c:v>0.52460713020000005</c:v>
                </c:pt>
                <c:pt idx="25">
                  <c:v>0.48835428590000002</c:v>
                </c:pt>
                <c:pt idx="26">
                  <c:v>0.50537382529999997</c:v>
                </c:pt>
                <c:pt idx="27">
                  <c:v>0.53348898099999997</c:v>
                </c:pt>
                <c:pt idx="28">
                  <c:v>0.53422259049999998</c:v>
                </c:pt>
                <c:pt idx="29">
                  <c:v>0.5064969399</c:v>
                </c:pt>
                <c:pt idx="30">
                  <c:v>0.53177882980000002</c:v>
                </c:pt>
                <c:pt idx="31">
                  <c:v>0.52417496070000003</c:v>
                </c:pt>
                <c:pt idx="32">
                  <c:v>0.51822964859999998</c:v>
                </c:pt>
                <c:pt idx="33">
                  <c:v>0.54066113140000005</c:v>
                </c:pt>
                <c:pt idx="34">
                  <c:v>0.49681720540000002</c:v>
                </c:pt>
                <c:pt idx="35">
                  <c:v>0.48350215359999998</c:v>
                </c:pt>
                <c:pt idx="36">
                  <c:v>0.49123244189999998</c:v>
                </c:pt>
                <c:pt idx="37">
                  <c:v>0.48574647729999998</c:v>
                </c:pt>
                <c:pt idx="38">
                  <c:v>0.51171556510000005</c:v>
                </c:pt>
                <c:pt idx="39">
                  <c:v>0.53139778429999995</c:v>
                </c:pt>
                <c:pt idx="40">
                  <c:v>0.52418659349999996</c:v>
                </c:pt>
                <c:pt idx="41">
                  <c:v>0.52244480940000004</c:v>
                </c:pt>
                <c:pt idx="42">
                  <c:v>0.52930007879999996</c:v>
                </c:pt>
                <c:pt idx="43">
                  <c:v>0.51020941720000001</c:v>
                </c:pt>
                <c:pt idx="44">
                  <c:v>0.52412630250000003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323688"/>
        <c:axId val="302324080"/>
      </c:lineChart>
      <c:dateAx>
        <c:axId val="302323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324080"/>
        <c:crosses val="autoZero"/>
        <c:auto val="1"/>
        <c:lblOffset val="100"/>
        <c:baseTimeUnit val="months"/>
        <c:minorUnit val="23"/>
        <c:minorTimeUnit val="months"/>
      </c:dateAx>
      <c:valAx>
        <c:axId val="302324080"/>
        <c:scaling>
          <c:orientation val="minMax"/>
          <c:max val="0.69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323688"/>
        <c:crosses val="autoZero"/>
        <c:crossBetween val="midCat"/>
        <c:majorUnit val="0.138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0.38064245219999998</c:v>
                </c:pt>
                <c:pt idx="1">
                  <c:v>0.37038599449999998</c:v>
                </c:pt>
                <c:pt idx="2">
                  <c:v>0.43277397969999998</c:v>
                </c:pt>
                <c:pt idx="3">
                  <c:v>0.3994252874</c:v>
                </c:pt>
                <c:pt idx="4">
                  <c:v>0.38552497450000001</c:v>
                </c:pt>
                <c:pt idx="5">
                  <c:v>0.42286640990000002</c:v>
                </c:pt>
                <c:pt idx="6">
                  <c:v>0.39019407560000002</c:v>
                </c:pt>
                <c:pt idx="7">
                  <c:v>0.41299019609999998</c:v>
                </c:pt>
                <c:pt idx="8">
                  <c:v>0.40591452300000003</c:v>
                </c:pt>
                <c:pt idx="9">
                  <c:v>0.40898922110000002</c:v>
                </c:pt>
                <c:pt idx="10">
                  <c:v>0.40274314210000001</c:v>
                </c:pt>
                <c:pt idx="11">
                  <c:v>0.37811368960000002</c:v>
                </c:pt>
                <c:pt idx="12">
                  <c:v>0.40604242550000003</c:v>
                </c:pt>
                <c:pt idx="13">
                  <c:v>0.39600086940000001</c:v>
                </c:pt>
                <c:pt idx="14">
                  <c:v>0.4211754721</c:v>
                </c:pt>
                <c:pt idx="15">
                  <c:v>0.4171345394</c:v>
                </c:pt>
                <c:pt idx="16">
                  <c:v>0.42796179639999998</c:v>
                </c:pt>
                <c:pt idx="17">
                  <c:v>0.4165659008</c:v>
                </c:pt>
                <c:pt idx="18">
                  <c:v>0.42573051950000002</c:v>
                </c:pt>
                <c:pt idx="19">
                  <c:v>0.4314268751</c:v>
                </c:pt>
                <c:pt idx="20">
                  <c:v>0.40496869320000001</c:v>
                </c:pt>
                <c:pt idx="21">
                  <c:v>0.43608574830000002</c:v>
                </c:pt>
                <c:pt idx="22">
                  <c:v>0.41056351860000001</c:v>
                </c:pt>
                <c:pt idx="23">
                  <c:v>0.3635999198</c:v>
                </c:pt>
                <c:pt idx="24">
                  <c:v>0.41507128310000002</c:v>
                </c:pt>
                <c:pt idx="25">
                  <c:v>0.4</c:v>
                </c:pt>
                <c:pt idx="26">
                  <c:v>0.40804837360000001</c:v>
                </c:pt>
                <c:pt idx="27">
                  <c:v>0.46056977700000001</c:v>
                </c:pt>
                <c:pt idx="28">
                  <c:v>0.44775510200000002</c:v>
                </c:pt>
                <c:pt idx="29">
                  <c:v>0.4298172757</c:v>
                </c:pt>
                <c:pt idx="30">
                  <c:v>0.44311129500000002</c:v>
                </c:pt>
                <c:pt idx="31">
                  <c:v>0.45925772339999998</c:v>
                </c:pt>
                <c:pt idx="32">
                  <c:v>0.4401552728</c:v>
                </c:pt>
                <c:pt idx="33">
                  <c:v>0.46095076400000001</c:v>
                </c:pt>
                <c:pt idx="34">
                  <c:v>0.41389536119999998</c:v>
                </c:pt>
                <c:pt idx="35">
                  <c:v>0.40320170760000001</c:v>
                </c:pt>
                <c:pt idx="36">
                  <c:v>0.3985954458</c:v>
                </c:pt>
                <c:pt idx="37">
                  <c:v>0.39769515109999998</c:v>
                </c:pt>
                <c:pt idx="38">
                  <c:v>0.43031994849999999</c:v>
                </c:pt>
                <c:pt idx="39">
                  <c:v>0.46037171539999999</c:v>
                </c:pt>
                <c:pt idx="40">
                  <c:v>0.44549356220000003</c:v>
                </c:pt>
                <c:pt idx="41">
                  <c:v>0.45529661020000001</c:v>
                </c:pt>
                <c:pt idx="42">
                  <c:v>0.450686378</c:v>
                </c:pt>
                <c:pt idx="43">
                  <c:v>0.43275971959999998</c:v>
                </c:pt>
                <c:pt idx="44">
                  <c:v>0.45786758379999998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0.4707765243</c:v>
                </c:pt>
                <c:pt idx="1">
                  <c:v>0.4686215735</c:v>
                </c:pt>
                <c:pt idx="2">
                  <c:v>0.53122264249999995</c:v>
                </c:pt>
                <c:pt idx="3">
                  <c:v>0.50128900949999999</c:v>
                </c:pt>
                <c:pt idx="4">
                  <c:v>0.51927500230000001</c:v>
                </c:pt>
                <c:pt idx="5">
                  <c:v>0.52931858099999995</c:v>
                </c:pt>
                <c:pt idx="6">
                  <c:v>0.49383321829999999</c:v>
                </c:pt>
                <c:pt idx="7">
                  <c:v>0.51851821200000003</c:v>
                </c:pt>
                <c:pt idx="8">
                  <c:v>0.51668239559999996</c:v>
                </c:pt>
                <c:pt idx="9">
                  <c:v>0.51709855829999996</c:v>
                </c:pt>
                <c:pt idx="10">
                  <c:v>0.50885165669999999</c:v>
                </c:pt>
                <c:pt idx="11">
                  <c:v>0.4969350327</c:v>
                </c:pt>
                <c:pt idx="12">
                  <c:v>0.5138489088</c:v>
                </c:pt>
                <c:pt idx="13">
                  <c:v>0.50004639279999996</c:v>
                </c:pt>
                <c:pt idx="14">
                  <c:v>0.52522914700000001</c:v>
                </c:pt>
                <c:pt idx="15">
                  <c:v>0.51196822929999997</c:v>
                </c:pt>
                <c:pt idx="16">
                  <c:v>0.530987031</c:v>
                </c:pt>
                <c:pt idx="17">
                  <c:v>0.51923234839999999</c:v>
                </c:pt>
                <c:pt idx="18">
                  <c:v>0.51145370830000003</c:v>
                </c:pt>
                <c:pt idx="19">
                  <c:v>0.52273618509999997</c:v>
                </c:pt>
                <c:pt idx="20">
                  <c:v>0.50022857050000002</c:v>
                </c:pt>
                <c:pt idx="21">
                  <c:v>0.51561030350000003</c:v>
                </c:pt>
                <c:pt idx="22">
                  <c:v>0.50099859700000005</c:v>
                </c:pt>
                <c:pt idx="23">
                  <c:v>0.4755015319</c:v>
                </c:pt>
                <c:pt idx="24">
                  <c:v>0.52070544600000002</c:v>
                </c:pt>
                <c:pt idx="25">
                  <c:v>0.4826355812</c:v>
                </c:pt>
                <c:pt idx="26">
                  <c:v>0.50269138759999998</c:v>
                </c:pt>
                <c:pt idx="27">
                  <c:v>0.53690565909999999</c:v>
                </c:pt>
                <c:pt idx="28">
                  <c:v>0.53650488439999999</c:v>
                </c:pt>
                <c:pt idx="29">
                  <c:v>0.51567129140000001</c:v>
                </c:pt>
                <c:pt idx="30">
                  <c:v>0.53111089680000001</c:v>
                </c:pt>
                <c:pt idx="31">
                  <c:v>0.52102764050000006</c:v>
                </c:pt>
                <c:pt idx="32">
                  <c:v>0.52344883289999999</c:v>
                </c:pt>
                <c:pt idx="33">
                  <c:v>0.55346402679999995</c:v>
                </c:pt>
                <c:pt idx="34">
                  <c:v>0.50587782319999997</c:v>
                </c:pt>
                <c:pt idx="35">
                  <c:v>0.4906487122</c:v>
                </c:pt>
                <c:pt idx="36">
                  <c:v>0.50832251780000004</c:v>
                </c:pt>
                <c:pt idx="37">
                  <c:v>0.46718595590000001</c:v>
                </c:pt>
                <c:pt idx="38">
                  <c:v>0.5186227323</c:v>
                </c:pt>
                <c:pt idx="39">
                  <c:v>0.53783541310000005</c:v>
                </c:pt>
                <c:pt idx="40">
                  <c:v>0.53173526189999998</c:v>
                </c:pt>
                <c:pt idx="41">
                  <c:v>0.53466661329999998</c:v>
                </c:pt>
                <c:pt idx="42">
                  <c:v>0.53653464709999998</c:v>
                </c:pt>
                <c:pt idx="43">
                  <c:v>0.51129023080000002</c:v>
                </c:pt>
                <c:pt idx="44">
                  <c:v>0.5353764848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0.49914253520000001</c:v>
                </c:pt>
                <c:pt idx="1">
                  <c:v>0.47316463759999999</c:v>
                </c:pt>
                <c:pt idx="2">
                  <c:v>0.53960893050000003</c:v>
                </c:pt>
                <c:pt idx="3">
                  <c:v>0.51139614720000004</c:v>
                </c:pt>
                <c:pt idx="4">
                  <c:v>0.52603970639999997</c:v>
                </c:pt>
                <c:pt idx="5">
                  <c:v>0.53505133140000005</c:v>
                </c:pt>
                <c:pt idx="6">
                  <c:v>0.50035455959999997</c:v>
                </c:pt>
                <c:pt idx="7">
                  <c:v>0.53166611770000005</c:v>
                </c:pt>
                <c:pt idx="8">
                  <c:v>0.52213116680000005</c:v>
                </c:pt>
                <c:pt idx="9">
                  <c:v>0.52027893739999997</c:v>
                </c:pt>
                <c:pt idx="10">
                  <c:v>0.52543597870000003</c:v>
                </c:pt>
                <c:pt idx="11">
                  <c:v>0.50373660460000003</c:v>
                </c:pt>
                <c:pt idx="12">
                  <c:v>0.52633797869999999</c:v>
                </c:pt>
                <c:pt idx="13">
                  <c:v>0.51132731720000002</c:v>
                </c:pt>
                <c:pt idx="14">
                  <c:v>0.53193824879999996</c:v>
                </c:pt>
                <c:pt idx="15">
                  <c:v>0.52810530479999995</c:v>
                </c:pt>
                <c:pt idx="16">
                  <c:v>0.54896328039999998</c:v>
                </c:pt>
                <c:pt idx="17">
                  <c:v>0.52729861960000002</c:v>
                </c:pt>
                <c:pt idx="18">
                  <c:v>0.52033196940000004</c:v>
                </c:pt>
                <c:pt idx="19">
                  <c:v>0.53592464419999997</c:v>
                </c:pt>
                <c:pt idx="20">
                  <c:v>0.51142371379999996</c:v>
                </c:pt>
                <c:pt idx="21">
                  <c:v>0.54021927290000005</c:v>
                </c:pt>
                <c:pt idx="22">
                  <c:v>0.52646977520000005</c:v>
                </c:pt>
                <c:pt idx="23">
                  <c:v>0.47951880260000002</c:v>
                </c:pt>
                <c:pt idx="24">
                  <c:v>0.53652161949999999</c:v>
                </c:pt>
                <c:pt idx="25">
                  <c:v>0.4986340393</c:v>
                </c:pt>
                <c:pt idx="26">
                  <c:v>0.51626063369999997</c:v>
                </c:pt>
                <c:pt idx="27">
                  <c:v>0.55284608690000003</c:v>
                </c:pt>
                <c:pt idx="28">
                  <c:v>0.54964514730000003</c:v>
                </c:pt>
                <c:pt idx="29">
                  <c:v>0.52385281480000001</c:v>
                </c:pt>
                <c:pt idx="30">
                  <c:v>0.54371393010000002</c:v>
                </c:pt>
                <c:pt idx="31">
                  <c:v>0.53624081430000003</c:v>
                </c:pt>
                <c:pt idx="32">
                  <c:v>0.53215779620000003</c:v>
                </c:pt>
                <c:pt idx="33">
                  <c:v>0.56688201289999995</c:v>
                </c:pt>
                <c:pt idx="34">
                  <c:v>0.51036014380000005</c:v>
                </c:pt>
                <c:pt idx="35">
                  <c:v>0.49964643349999999</c:v>
                </c:pt>
                <c:pt idx="36">
                  <c:v>0.52374503429999997</c:v>
                </c:pt>
                <c:pt idx="37">
                  <c:v>0.49005066790000001</c:v>
                </c:pt>
                <c:pt idx="38">
                  <c:v>0.53048184279999999</c:v>
                </c:pt>
                <c:pt idx="39">
                  <c:v>0.55220386300000002</c:v>
                </c:pt>
                <c:pt idx="40">
                  <c:v>0.54351097039999996</c:v>
                </c:pt>
                <c:pt idx="41">
                  <c:v>0.54835276899999996</c:v>
                </c:pt>
                <c:pt idx="42">
                  <c:v>0.54750242699999996</c:v>
                </c:pt>
                <c:pt idx="43">
                  <c:v>0.52095634280000003</c:v>
                </c:pt>
                <c:pt idx="44">
                  <c:v>0.54670366859999997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11120"/>
        <c:axId val="302411512"/>
      </c:lineChart>
      <c:dateAx>
        <c:axId val="3024111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11512"/>
        <c:crossesAt val="0"/>
        <c:auto val="1"/>
        <c:lblOffset val="100"/>
        <c:baseTimeUnit val="months"/>
        <c:minorUnit val="23"/>
        <c:minorTimeUnit val="months"/>
      </c:dateAx>
      <c:valAx>
        <c:axId val="302411512"/>
        <c:scaling>
          <c:orientation val="minMax"/>
          <c:max val="0.69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11120"/>
        <c:crosses val="autoZero"/>
        <c:crossBetween val="midCat"/>
        <c:majorUnit val="0.138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0.50184907550000002</c:v>
                </c:pt>
                <c:pt idx="1">
                  <c:v>0.49041260920000002</c:v>
                </c:pt>
                <c:pt idx="2">
                  <c:v>0.54563278110000002</c:v>
                </c:pt>
                <c:pt idx="3">
                  <c:v>0.51974909339999997</c:v>
                </c:pt>
                <c:pt idx="4">
                  <c:v>0.52400814819999997</c:v>
                </c:pt>
                <c:pt idx="5">
                  <c:v>0.54072224359999999</c:v>
                </c:pt>
                <c:pt idx="6">
                  <c:v>0.50787132099999999</c:v>
                </c:pt>
                <c:pt idx="7">
                  <c:v>0.54381017210000004</c:v>
                </c:pt>
                <c:pt idx="8">
                  <c:v>0.52683310400000005</c:v>
                </c:pt>
                <c:pt idx="9">
                  <c:v>0.51897989209999995</c:v>
                </c:pt>
                <c:pt idx="10">
                  <c:v>0.50358792880000003</c:v>
                </c:pt>
                <c:pt idx="11">
                  <c:v>0.50855551129999998</c:v>
                </c:pt>
                <c:pt idx="12">
                  <c:v>0.52959968049999995</c:v>
                </c:pt>
                <c:pt idx="13">
                  <c:v>0.51858091370000003</c:v>
                </c:pt>
                <c:pt idx="14">
                  <c:v>0.52566576610000004</c:v>
                </c:pt>
                <c:pt idx="15">
                  <c:v>0.51849694150000003</c:v>
                </c:pt>
                <c:pt idx="16">
                  <c:v>0.53956285199999998</c:v>
                </c:pt>
                <c:pt idx="17">
                  <c:v>0.51906019999999997</c:v>
                </c:pt>
                <c:pt idx="18">
                  <c:v>0.52108716030000002</c:v>
                </c:pt>
                <c:pt idx="19">
                  <c:v>0.5401908607</c:v>
                </c:pt>
                <c:pt idx="20">
                  <c:v>0.50922064680000001</c:v>
                </c:pt>
                <c:pt idx="21">
                  <c:v>0.54309002660000005</c:v>
                </c:pt>
                <c:pt idx="22">
                  <c:v>0.51064415490000004</c:v>
                </c:pt>
                <c:pt idx="23">
                  <c:v>0.47282351830000002</c:v>
                </c:pt>
                <c:pt idx="24">
                  <c:v>0.54521674139999998</c:v>
                </c:pt>
                <c:pt idx="25">
                  <c:v>0.48954937679999999</c:v>
                </c:pt>
                <c:pt idx="26">
                  <c:v>0.52400835069999996</c:v>
                </c:pt>
                <c:pt idx="27">
                  <c:v>0.54523566999999995</c:v>
                </c:pt>
                <c:pt idx="28">
                  <c:v>0.535971223</c:v>
                </c:pt>
                <c:pt idx="29">
                  <c:v>0.51021152439999995</c:v>
                </c:pt>
                <c:pt idx="30">
                  <c:v>0.53149462950000004</c:v>
                </c:pt>
                <c:pt idx="31">
                  <c:v>0.53125571189999998</c:v>
                </c:pt>
                <c:pt idx="32">
                  <c:v>0.52051855999999996</c:v>
                </c:pt>
                <c:pt idx="33">
                  <c:v>0.54894626400000002</c:v>
                </c:pt>
                <c:pt idx="34">
                  <c:v>0.49680939610000002</c:v>
                </c:pt>
                <c:pt idx="35">
                  <c:v>0.50187371179999996</c:v>
                </c:pt>
                <c:pt idx="36">
                  <c:v>0.52850897590000001</c:v>
                </c:pt>
                <c:pt idx="37">
                  <c:v>0.48586505839999999</c:v>
                </c:pt>
                <c:pt idx="38">
                  <c:v>0.52144385520000003</c:v>
                </c:pt>
                <c:pt idx="39">
                  <c:v>0.53744128209999997</c:v>
                </c:pt>
                <c:pt idx="40">
                  <c:v>0.52549971979999999</c:v>
                </c:pt>
                <c:pt idx="41">
                  <c:v>0.51659424980000002</c:v>
                </c:pt>
                <c:pt idx="42">
                  <c:v>0.53572744009999995</c:v>
                </c:pt>
                <c:pt idx="43">
                  <c:v>0.51290926100000001</c:v>
                </c:pt>
                <c:pt idx="44">
                  <c:v>0.51587301590000001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0.5416517971</c:v>
                </c:pt>
                <c:pt idx="1">
                  <c:v>0.51359266569999995</c:v>
                </c:pt>
                <c:pt idx="2">
                  <c:v>0.5610417392</c:v>
                </c:pt>
                <c:pt idx="3">
                  <c:v>0.53529732539999997</c:v>
                </c:pt>
                <c:pt idx="4">
                  <c:v>0.54307300449999996</c:v>
                </c:pt>
                <c:pt idx="5">
                  <c:v>0.55476805679999996</c:v>
                </c:pt>
                <c:pt idx="6">
                  <c:v>0.52369269080000003</c:v>
                </c:pt>
                <c:pt idx="7">
                  <c:v>0.55815411319999997</c:v>
                </c:pt>
                <c:pt idx="8">
                  <c:v>0.54006217170000004</c:v>
                </c:pt>
                <c:pt idx="9">
                  <c:v>0.53990627339999997</c:v>
                </c:pt>
                <c:pt idx="10">
                  <c:v>0.53087343040000001</c:v>
                </c:pt>
                <c:pt idx="11">
                  <c:v>0.51595479369999997</c:v>
                </c:pt>
                <c:pt idx="12">
                  <c:v>0.54657412910000003</c:v>
                </c:pt>
                <c:pt idx="13">
                  <c:v>0.5323305545</c:v>
                </c:pt>
                <c:pt idx="14">
                  <c:v>0.54701778990000005</c:v>
                </c:pt>
                <c:pt idx="15">
                  <c:v>0.53475047750000004</c:v>
                </c:pt>
                <c:pt idx="16">
                  <c:v>0.5562604458</c:v>
                </c:pt>
                <c:pt idx="17">
                  <c:v>0.53655579880000004</c:v>
                </c:pt>
                <c:pt idx="18">
                  <c:v>0.53790255990000002</c:v>
                </c:pt>
                <c:pt idx="19">
                  <c:v>0.55589522199999997</c:v>
                </c:pt>
                <c:pt idx="20">
                  <c:v>0.51899169219999997</c:v>
                </c:pt>
                <c:pt idx="21">
                  <c:v>0.56005560269999999</c:v>
                </c:pt>
                <c:pt idx="22">
                  <c:v>0.52630457180000001</c:v>
                </c:pt>
                <c:pt idx="23">
                  <c:v>0.49557382999999999</c:v>
                </c:pt>
                <c:pt idx="24">
                  <c:v>0.55803247489999996</c:v>
                </c:pt>
                <c:pt idx="25">
                  <c:v>0.51912364050000004</c:v>
                </c:pt>
                <c:pt idx="26">
                  <c:v>0.53449591149999998</c:v>
                </c:pt>
                <c:pt idx="27">
                  <c:v>0.56000846930000003</c:v>
                </c:pt>
                <c:pt idx="28">
                  <c:v>0.55440335220000003</c:v>
                </c:pt>
                <c:pt idx="29">
                  <c:v>0.53210416979999997</c:v>
                </c:pt>
                <c:pt idx="30">
                  <c:v>0.55180556690000004</c:v>
                </c:pt>
                <c:pt idx="31">
                  <c:v>0.54807940489999996</c:v>
                </c:pt>
                <c:pt idx="32">
                  <c:v>0.53953510469999999</c:v>
                </c:pt>
                <c:pt idx="33">
                  <c:v>0.56677653880000001</c:v>
                </c:pt>
                <c:pt idx="34">
                  <c:v>0.51834597280000005</c:v>
                </c:pt>
                <c:pt idx="35">
                  <c:v>0.51720986540000002</c:v>
                </c:pt>
                <c:pt idx="36">
                  <c:v>0.55585143820000005</c:v>
                </c:pt>
                <c:pt idx="37">
                  <c:v>0.51938282120000001</c:v>
                </c:pt>
                <c:pt idx="38">
                  <c:v>0.53722513279999995</c:v>
                </c:pt>
                <c:pt idx="39">
                  <c:v>0.55079430699999998</c:v>
                </c:pt>
                <c:pt idx="40">
                  <c:v>0.53652342129999997</c:v>
                </c:pt>
                <c:pt idx="41">
                  <c:v>0.53849780749999998</c:v>
                </c:pt>
                <c:pt idx="42">
                  <c:v>0.54752613409999995</c:v>
                </c:pt>
                <c:pt idx="43">
                  <c:v>0.52974032920000003</c:v>
                </c:pt>
                <c:pt idx="44">
                  <c:v>0.54297920340000005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0.53102243760000001</c:v>
                </c:pt>
                <c:pt idx="1">
                  <c:v>0.50555657539999999</c:v>
                </c:pt>
                <c:pt idx="2">
                  <c:v>0.56241451249999996</c:v>
                </c:pt>
                <c:pt idx="3">
                  <c:v>0.53843184830000002</c:v>
                </c:pt>
                <c:pt idx="4">
                  <c:v>0.54734572820000005</c:v>
                </c:pt>
                <c:pt idx="5">
                  <c:v>0.55337428290000001</c:v>
                </c:pt>
                <c:pt idx="6">
                  <c:v>0.52596503260000005</c:v>
                </c:pt>
                <c:pt idx="7">
                  <c:v>0.56401158289999997</c:v>
                </c:pt>
                <c:pt idx="8">
                  <c:v>0.54677856650000001</c:v>
                </c:pt>
                <c:pt idx="9">
                  <c:v>0.53996437939999997</c:v>
                </c:pt>
                <c:pt idx="10">
                  <c:v>0.53351705039999997</c:v>
                </c:pt>
                <c:pt idx="11">
                  <c:v>0.51821108140000005</c:v>
                </c:pt>
                <c:pt idx="12">
                  <c:v>0.54838046979999999</c:v>
                </c:pt>
                <c:pt idx="13">
                  <c:v>0.53314643799999994</c:v>
                </c:pt>
                <c:pt idx="14">
                  <c:v>0.54933791870000004</c:v>
                </c:pt>
                <c:pt idx="15">
                  <c:v>0.54387621580000001</c:v>
                </c:pt>
                <c:pt idx="16">
                  <c:v>0.55904618220000002</c:v>
                </c:pt>
                <c:pt idx="17">
                  <c:v>0.54249743269999995</c:v>
                </c:pt>
                <c:pt idx="18">
                  <c:v>0.53947774719999997</c:v>
                </c:pt>
                <c:pt idx="19">
                  <c:v>0.56060020519999998</c:v>
                </c:pt>
                <c:pt idx="20">
                  <c:v>0.5235648691</c:v>
                </c:pt>
                <c:pt idx="21">
                  <c:v>0.56435101769999996</c:v>
                </c:pt>
                <c:pt idx="22">
                  <c:v>0.53377780159999999</c:v>
                </c:pt>
                <c:pt idx="23">
                  <c:v>0.49597701929999999</c:v>
                </c:pt>
                <c:pt idx="24">
                  <c:v>0.55636968090000005</c:v>
                </c:pt>
                <c:pt idx="25">
                  <c:v>0.51934730029999998</c:v>
                </c:pt>
                <c:pt idx="26">
                  <c:v>0.54226632019999998</c:v>
                </c:pt>
                <c:pt idx="27">
                  <c:v>0.56408091100000002</c:v>
                </c:pt>
                <c:pt idx="28">
                  <c:v>0.56218239120000002</c:v>
                </c:pt>
                <c:pt idx="29">
                  <c:v>0.53801807420000003</c:v>
                </c:pt>
                <c:pt idx="30">
                  <c:v>0.55806542800000003</c:v>
                </c:pt>
                <c:pt idx="31">
                  <c:v>0.55471809559999996</c:v>
                </c:pt>
                <c:pt idx="32">
                  <c:v>0.54682490429999997</c:v>
                </c:pt>
                <c:pt idx="33">
                  <c:v>0.57422172569999996</c:v>
                </c:pt>
                <c:pt idx="34">
                  <c:v>0.52464793259999998</c:v>
                </c:pt>
                <c:pt idx="35">
                  <c:v>0.5190723183</c:v>
                </c:pt>
                <c:pt idx="36">
                  <c:v>0.55449964920000006</c:v>
                </c:pt>
                <c:pt idx="37">
                  <c:v>0.51838783030000002</c:v>
                </c:pt>
                <c:pt idx="38">
                  <c:v>0.54461470879999996</c:v>
                </c:pt>
                <c:pt idx="39">
                  <c:v>0.5610929603</c:v>
                </c:pt>
                <c:pt idx="40">
                  <c:v>0.54793180549999998</c:v>
                </c:pt>
                <c:pt idx="41">
                  <c:v>0.54233931989999995</c:v>
                </c:pt>
                <c:pt idx="42">
                  <c:v>0.55737148459999997</c:v>
                </c:pt>
                <c:pt idx="43">
                  <c:v>0.53679642729999999</c:v>
                </c:pt>
                <c:pt idx="44">
                  <c:v>0.54855968129999999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8228168"/>
        <c:axId val="302706920"/>
      </c:lineChart>
      <c:dateAx>
        <c:axId val="3082281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706920"/>
        <c:crosses val="autoZero"/>
        <c:auto val="1"/>
        <c:lblOffset val="100"/>
        <c:baseTimeUnit val="months"/>
        <c:minorUnit val="23"/>
        <c:minorTimeUnit val="months"/>
      </c:dateAx>
      <c:valAx>
        <c:axId val="302706920"/>
        <c:scaling>
          <c:orientation val="minMax"/>
          <c:max val="0.69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8228168"/>
        <c:crosses val="autoZero"/>
        <c:crossBetween val="midCat"/>
        <c:majorUnit val="0.138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7.7407038999999997E-2</c:v>
                </c:pt>
                <c:pt idx="1">
                  <c:v>7.3464406800000007E-2</c:v>
                </c:pt>
                <c:pt idx="2">
                  <c:v>8.0002119299999994E-2</c:v>
                </c:pt>
                <c:pt idx="3">
                  <c:v>7.33954671E-2</c:v>
                </c:pt>
                <c:pt idx="4">
                  <c:v>7.3883934499999998E-2</c:v>
                </c:pt>
                <c:pt idx="5">
                  <c:v>7.2477326499999994E-2</c:v>
                </c:pt>
                <c:pt idx="6">
                  <c:v>7.1291197900000006E-2</c:v>
                </c:pt>
                <c:pt idx="7">
                  <c:v>7.3547815200000005E-2</c:v>
                </c:pt>
                <c:pt idx="8">
                  <c:v>7.4703988400000004E-2</c:v>
                </c:pt>
                <c:pt idx="9">
                  <c:v>6.8676630299999999E-2</c:v>
                </c:pt>
                <c:pt idx="10">
                  <c:v>6.9580962199999999E-2</c:v>
                </c:pt>
                <c:pt idx="11">
                  <c:v>7.1445395300000006E-2</c:v>
                </c:pt>
                <c:pt idx="12">
                  <c:v>7.7134549299999994E-2</c:v>
                </c:pt>
                <c:pt idx="13">
                  <c:v>7.0746860499999994E-2</c:v>
                </c:pt>
                <c:pt idx="14">
                  <c:v>7.2490755099999998E-2</c:v>
                </c:pt>
                <c:pt idx="15">
                  <c:v>6.7379315800000006E-2</c:v>
                </c:pt>
                <c:pt idx="16">
                  <c:v>7.3619631899999996E-2</c:v>
                </c:pt>
                <c:pt idx="17">
                  <c:v>6.9439430699999999E-2</c:v>
                </c:pt>
                <c:pt idx="18">
                  <c:v>7.2125256700000001E-2</c:v>
                </c:pt>
                <c:pt idx="19">
                  <c:v>7.4887960899999995E-2</c:v>
                </c:pt>
                <c:pt idx="20">
                  <c:v>6.96462209E-2</c:v>
                </c:pt>
                <c:pt idx="21">
                  <c:v>7.1514193200000006E-2</c:v>
                </c:pt>
                <c:pt idx="22">
                  <c:v>6.9528709999999994E-2</c:v>
                </c:pt>
                <c:pt idx="23">
                  <c:v>6.9693328499999999E-2</c:v>
                </c:pt>
                <c:pt idx="24">
                  <c:v>7.6613856699999996E-2</c:v>
                </c:pt>
                <c:pt idx="25">
                  <c:v>6.9209342199999996E-2</c:v>
                </c:pt>
                <c:pt idx="26">
                  <c:v>7.4067124200000001E-2</c:v>
                </c:pt>
                <c:pt idx="27">
                  <c:v>7.1745189099999995E-2</c:v>
                </c:pt>
                <c:pt idx="28">
                  <c:v>7.1834748300000001E-2</c:v>
                </c:pt>
                <c:pt idx="29">
                  <c:v>6.5780783600000003E-2</c:v>
                </c:pt>
                <c:pt idx="30">
                  <c:v>7.0778113099999998E-2</c:v>
                </c:pt>
                <c:pt idx="31">
                  <c:v>7.0378619200000006E-2</c:v>
                </c:pt>
                <c:pt idx="32">
                  <c:v>6.4125927700000002E-2</c:v>
                </c:pt>
                <c:pt idx="33">
                  <c:v>7.0272230399999996E-2</c:v>
                </c:pt>
                <c:pt idx="34">
                  <c:v>6.5760527999999999E-2</c:v>
                </c:pt>
                <c:pt idx="35">
                  <c:v>7.0437792299999996E-2</c:v>
                </c:pt>
                <c:pt idx="36">
                  <c:v>7.7081954199999997E-2</c:v>
                </c:pt>
                <c:pt idx="37">
                  <c:v>7.0594237500000004E-2</c:v>
                </c:pt>
                <c:pt idx="38">
                  <c:v>7.3599957600000002E-2</c:v>
                </c:pt>
                <c:pt idx="39">
                  <c:v>7.18282368E-2</c:v>
                </c:pt>
                <c:pt idx="40">
                  <c:v>7.2247469499999994E-2</c:v>
                </c:pt>
                <c:pt idx="41">
                  <c:v>6.8867707599999994E-2</c:v>
                </c:pt>
                <c:pt idx="42">
                  <c:v>7.15069542E-2</c:v>
                </c:pt>
                <c:pt idx="43">
                  <c:v>7.0684198300000001E-2</c:v>
                </c:pt>
                <c:pt idx="44">
                  <c:v>6.7381316999999996E-2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7.6518082900000006E-2</c:v>
                </c:pt>
                <c:pt idx="1">
                  <c:v>7.0308378099999999E-2</c:v>
                </c:pt>
                <c:pt idx="2">
                  <c:v>7.6866144100000006E-2</c:v>
                </c:pt>
                <c:pt idx="3">
                  <c:v>7.1715158799999998E-2</c:v>
                </c:pt>
                <c:pt idx="4">
                  <c:v>7.2733357999999998E-2</c:v>
                </c:pt>
                <c:pt idx="5">
                  <c:v>7.0682535800000001E-2</c:v>
                </c:pt>
                <c:pt idx="6">
                  <c:v>6.8426231800000001E-2</c:v>
                </c:pt>
                <c:pt idx="7">
                  <c:v>7.1529849800000003E-2</c:v>
                </c:pt>
                <c:pt idx="8">
                  <c:v>6.9894300199999995E-2</c:v>
                </c:pt>
                <c:pt idx="9">
                  <c:v>6.7397981600000004E-2</c:v>
                </c:pt>
                <c:pt idx="10">
                  <c:v>6.74495819E-2</c:v>
                </c:pt>
                <c:pt idx="11">
                  <c:v>7.1488205200000002E-2</c:v>
                </c:pt>
                <c:pt idx="12">
                  <c:v>7.3027016900000005E-2</c:v>
                </c:pt>
                <c:pt idx="13">
                  <c:v>7.0055351700000004E-2</c:v>
                </c:pt>
                <c:pt idx="14">
                  <c:v>7.3337981299999994E-2</c:v>
                </c:pt>
                <c:pt idx="15">
                  <c:v>6.8982460499999995E-2</c:v>
                </c:pt>
                <c:pt idx="16">
                  <c:v>6.9684775899999996E-2</c:v>
                </c:pt>
                <c:pt idx="17">
                  <c:v>6.7640889600000004E-2</c:v>
                </c:pt>
                <c:pt idx="18">
                  <c:v>6.7323924100000002E-2</c:v>
                </c:pt>
                <c:pt idx="19">
                  <c:v>6.9838213299999993E-2</c:v>
                </c:pt>
                <c:pt idx="20">
                  <c:v>6.3904304699999998E-2</c:v>
                </c:pt>
                <c:pt idx="21">
                  <c:v>6.9529582199999995E-2</c:v>
                </c:pt>
                <c:pt idx="22">
                  <c:v>6.7929446700000007E-2</c:v>
                </c:pt>
                <c:pt idx="23">
                  <c:v>6.7365164800000002E-2</c:v>
                </c:pt>
                <c:pt idx="24">
                  <c:v>7.5986753000000004E-2</c:v>
                </c:pt>
                <c:pt idx="25">
                  <c:v>6.6664893700000005E-2</c:v>
                </c:pt>
                <c:pt idx="26">
                  <c:v>7.0349456899999996E-2</c:v>
                </c:pt>
                <c:pt idx="27">
                  <c:v>7.0017875800000004E-2</c:v>
                </c:pt>
                <c:pt idx="28">
                  <c:v>6.9778827599999996E-2</c:v>
                </c:pt>
                <c:pt idx="29">
                  <c:v>6.4373156799999998E-2</c:v>
                </c:pt>
                <c:pt idx="30">
                  <c:v>6.7357380600000002E-2</c:v>
                </c:pt>
                <c:pt idx="31">
                  <c:v>6.8496519199999994E-2</c:v>
                </c:pt>
                <c:pt idx="32">
                  <c:v>6.5380000499999993E-2</c:v>
                </c:pt>
                <c:pt idx="33">
                  <c:v>6.7785898999999997E-2</c:v>
                </c:pt>
                <c:pt idx="34">
                  <c:v>6.5763602399999996E-2</c:v>
                </c:pt>
                <c:pt idx="35">
                  <c:v>6.9487473100000002E-2</c:v>
                </c:pt>
                <c:pt idx="36">
                  <c:v>7.3969966299999995E-2</c:v>
                </c:pt>
                <c:pt idx="37">
                  <c:v>6.7976801399999995E-2</c:v>
                </c:pt>
                <c:pt idx="38">
                  <c:v>6.9916093900000004E-2</c:v>
                </c:pt>
                <c:pt idx="39">
                  <c:v>6.9400552200000007E-2</c:v>
                </c:pt>
                <c:pt idx="40">
                  <c:v>6.9953265200000003E-2</c:v>
                </c:pt>
                <c:pt idx="41">
                  <c:v>6.4836814800000003E-2</c:v>
                </c:pt>
                <c:pt idx="42">
                  <c:v>6.5917912300000006E-2</c:v>
                </c:pt>
                <c:pt idx="43">
                  <c:v>6.4200109399999997E-2</c:v>
                </c:pt>
                <c:pt idx="44">
                  <c:v>6.3645701999999998E-2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7.59275965E-2</c:v>
                </c:pt>
                <c:pt idx="1">
                  <c:v>7.0047506400000001E-2</c:v>
                </c:pt>
                <c:pt idx="2">
                  <c:v>7.5605396599999999E-2</c:v>
                </c:pt>
                <c:pt idx="3">
                  <c:v>6.9761849000000001E-2</c:v>
                </c:pt>
                <c:pt idx="4">
                  <c:v>7.10678686E-2</c:v>
                </c:pt>
                <c:pt idx="5">
                  <c:v>6.7986508099999995E-2</c:v>
                </c:pt>
                <c:pt idx="6">
                  <c:v>6.7331498399999995E-2</c:v>
                </c:pt>
                <c:pt idx="7">
                  <c:v>6.9978071700000005E-2</c:v>
                </c:pt>
                <c:pt idx="8">
                  <c:v>6.8686906399999997E-2</c:v>
                </c:pt>
                <c:pt idx="9">
                  <c:v>6.9067889100000002E-2</c:v>
                </c:pt>
                <c:pt idx="10">
                  <c:v>6.7030960900000006E-2</c:v>
                </c:pt>
                <c:pt idx="11">
                  <c:v>7.1481306199999997E-2</c:v>
                </c:pt>
                <c:pt idx="12">
                  <c:v>7.3758220099999994E-2</c:v>
                </c:pt>
                <c:pt idx="13">
                  <c:v>7.0543765699999997E-2</c:v>
                </c:pt>
                <c:pt idx="14">
                  <c:v>7.3867526399999994E-2</c:v>
                </c:pt>
                <c:pt idx="15">
                  <c:v>6.7241689399999999E-2</c:v>
                </c:pt>
                <c:pt idx="16">
                  <c:v>7.0275263300000002E-2</c:v>
                </c:pt>
                <c:pt idx="17">
                  <c:v>6.67655147E-2</c:v>
                </c:pt>
                <c:pt idx="18">
                  <c:v>6.7895686199999999E-2</c:v>
                </c:pt>
                <c:pt idx="19">
                  <c:v>6.87497319E-2</c:v>
                </c:pt>
                <c:pt idx="20">
                  <c:v>6.5202547499999999E-2</c:v>
                </c:pt>
                <c:pt idx="21">
                  <c:v>7.2629385399999996E-2</c:v>
                </c:pt>
                <c:pt idx="22">
                  <c:v>6.78259269E-2</c:v>
                </c:pt>
                <c:pt idx="23">
                  <c:v>6.9627467700000001E-2</c:v>
                </c:pt>
                <c:pt idx="24">
                  <c:v>7.7802619399999995E-2</c:v>
                </c:pt>
                <c:pt idx="25">
                  <c:v>6.8509371799999996E-2</c:v>
                </c:pt>
                <c:pt idx="26">
                  <c:v>7.13395364E-2</c:v>
                </c:pt>
                <c:pt idx="27">
                  <c:v>7.1591134000000001E-2</c:v>
                </c:pt>
                <c:pt idx="28">
                  <c:v>7.0511512900000003E-2</c:v>
                </c:pt>
                <c:pt idx="29">
                  <c:v>6.5705118300000004E-2</c:v>
                </c:pt>
                <c:pt idx="30">
                  <c:v>6.9750720500000002E-2</c:v>
                </c:pt>
                <c:pt idx="31">
                  <c:v>6.86322776E-2</c:v>
                </c:pt>
                <c:pt idx="32">
                  <c:v>6.5859878100000005E-2</c:v>
                </c:pt>
                <c:pt idx="33">
                  <c:v>6.8983103700000006E-2</c:v>
                </c:pt>
                <c:pt idx="34">
                  <c:v>6.3830692199999997E-2</c:v>
                </c:pt>
                <c:pt idx="35">
                  <c:v>6.9401713599999998E-2</c:v>
                </c:pt>
                <c:pt idx="36">
                  <c:v>7.4460639300000006E-2</c:v>
                </c:pt>
                <c:pt idx="37">
                  <c:v>6.8659385200000006E-2</c:v>
                </c:pt>
                <c:pt idx="38">
                  <c:v>7.0357370799999999E-2</c:v>
                </c:pt>
                <c:pt idx="39">
                  <c:v>6.9566532599999995E-2</c:v>
                </c:pt>
                <c:pt idx="40">
                  <c:v>6.9238365900000001E-2</c:v>
                </c:pt>
                <c:pt idx="41">
                  <c:v>6.4896825800000002E-2</c:v>
                </c:pt>
                <c:pt idx="42">
                  <c:v>6.6200701900000006E-2</c:v>
                </c:pt>
                <c:pt idx="43">
                  <c:v>6.40006204E-2</c:v>
                </c:pt>
                <c:pt idx="44">
                  <c:v>6.3790206399999994E-2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870560"/>
        <c:axId val="351870952"/>
      </c:lineChart>
      <c:dateAx>
        <c:axId val="3518705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187095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1870952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1870560"/>
        <c:crossesAt val="39448"/>
        <c:crossBetween val="midCat"/>
        <c:majorUnit val="2.5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8.8014418699999999E-2</c:v>
                </c:pt>
                <c:pt idx="1">
                  <c:v>8.8942307700000001E-2</c:v>
                </c:pt>
                <c:pt idx="2">
                  <c:v>0.101097407</c:v>
                </c:pt>
                <c:pt idx="3">
                  <c:v>9.1393680899999996E-2</c:v>
                </c:pt>
                <c:pt idx="4">
                  <c:v>8.9371980700000006E-2</c:v>
                </c:pt>
                <c:pt idx="5">
                  <c:v>8.4417434200000002E-2</c:v>
                </c:pt>
                <c:pt idx="6">
                  <c:v>8.4825726899999995E-2</c:v>
                </c:pt>
                <c:pt idx="7">
                  <c:v>8.5654129600000004E-2</c:v>
                </c:pt>
                <c:pt idx="8">
                  <c:v>8.1431980900000006E-2</c:v>
                </c:pt>
                <c:pt idx="9">
                  <c:v>8.3960735699999997E-2</c:v>
                </c:pt>
                <c:pt idx="10">
                  <c:v>8.6611944499999996E-2</c:v>
                </c:pt>
                <c:pt idx="11">
                  <c:v>8.9152477499999994E-2</c:v>
                </c:pt>
                <c:pt idx="12">
                  <c:v>8.6391216399999998E-2</c:v>
                </c:pt>
                <c:pt idx="13">
                  <c:v>8.8914661300000003E-2</c:v>
                </c:pt>
                <c:pt idx="14">
                  <c:v>9.5170184399999996E-2</c:v>
                </c:pt>
                <c:pt idx="15">
                  <c:v>7.9238852600000007E-2</c:v>
                </c:pt>
                <c:pt idx="16">
                  <c:v>8.6044560500000006E-2</c:v>
                </c:pt>
                <c:pt idx="17">
                  <c:v>8.2914104700000005E-2</c:v>
                </c:pt>
                <c:pt idx="18">
                  <c:v>7.8764551299999999E-2</c:v>
                </c:pt>
                <c:pt idx="19">
                  <c:v>7.47264973E-2</c:v>
                </c:pt>
                <c:pt idx="20">
                  <c:v>7.7059925099999996E-2</c:v>
                </c:pt>
                <c:pt idx="21">
                  <c:v>8.8596009500000003E-2</c:v>
                </c:pt>
                <c:pt idx="22">
                  <c:v>8.0040341099999995E-2</c:v>
                </c:pt>
                <c:pt idx="23">
                  <c:v>8.4389373899999995E-2</c:v>
                </c:pt>
                <c:pt idx="24">
                  <c:v>9.4130778499999998E-2</c:v>
                </c:pt>
                <c:pt idx="25">
                  <c:v>8.0976255799999994E-2</c:v>
                </c:pt>
                <c:pt idx="26">
                  <c:v>8.8791577400000002E-2</c:v>
                </c:pt>
                <c:pt idx="27">
                  <c:v>8.3295567799999998E-2</c:v>
                </c:pt>
                <c:pt idx="28">
                  <c:v>8.4871516499999994E-2</c:v>
                </c:pt>
                <c:pt idx="29">
                  <c:v>7.4040713399999999E-2</c:v>
                </c:pt>
                <c:pt idx="30">
                  <c:v>8.4751836600000005E-2</c:v>
                </c:pt>
                <c:pt idx="31">
                  <c:v>8.1739444199999997E-2</c:v>
                </c:pt>
                <c:pt idx="32">
                  <c:v>7.4968462799999996E-2</c:v>
                </c:pt>
                <c:pt idx="33">
                  <c:v>8.27054339E-2</c:v>
                </c:pt>
                <c:pt idx="34">
                  <c:v>7.6265081900000004E-2</c:v>
                </c:pt>
                <c:pt idx="35">
                  <c:v>8.3627158500000007E-2</c:v>
                </c:pt>
                <c:pt idx="36">
                  <c:v>8.7667027800000005E-2</c:v>
                </c:pt>
                <c:pt idx="37">
                  <c:v>8.4869501700000002E-2</c:v>
                </c:pt>
                <c:pt idx="38">
                  <c:v>8.1753660899999997E-2</c:v>
                </c:pt>
                <c:pt idx="39">
                  <c:v>7.8151335000000002E-2</c:v>
                </c:pt>
                <c:pt idx="40">
                  <c:v>7.7923234499999994E-2</c:v>
                </c:pt>
                <c:pt idx="41">
                  <c:v>7.5387631400000002E-2</c:v>
                </c:pt>
                <c:pt idx="42">
                  <c:v>7.3444827899999995E-2</c:v>
                </c:pt>
                <c:pt idx="43">
                  <c:v>7.2369592299999994E-2</c:v>
                </c:pt>
                <c:pt idx="44">
                  <c:v>7.2420634900000003E-2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9.0524546499999997E-2</c:v>
                </c:pt>
                <c:pt idx="1">
                  <c:v>8.4343797100000006E-2</c:v>
                </c:pt>
                <c:pt idx="2">
                  <c:v>9.1343225700000003E-2</c:v>
                </c:pt>
                <c:pt idx="3">
                  <c:v>8.4335677900000003E-2</c:v>
                </c:pt>
                <c:pt idx="4">
                  <c:v>8.40745621E-2</c:v>
                </c:pt>
                <c:pt idx="5">
                  <c:v>8.2322858499999998E-2</c:v>
                </c:pt>
                <c:pt idx="6">
                  <c:v>8.00692343E-2</c:v>
                </c:pt>
                <c:pt idx="7">
                  <c:v>8.28841518E-2</c:v>
                </c:pt>
                <c:pt idx="8">
                  <c:v>8.3128087200000006E-2</c:v>
                </c:pt>
                <c:pt idx="9">
                  <c:v>8.3554611400000006E-2</c:v>
                </c:pt>
                <c:pt idx="10">
                  <c:v>8.0740690300000001E-2</c:v>
                </c:pt>
                <c:pt idx="11">
                  <c:v>8.4849153999999996E-2</c:v>
                </c:pt>
                <c:pt idx="12">
                  <c:v>8.6150280100000004E-2</c:v>
                </c:pt>
                <c:pt idx="13">
                  <c:v>8.2790208500000004E-2</c:v>
                </c:pt>
                <c:pt idx="14">
                  <c:v>8.9473612399999999E-2</c:v>
                </c:pt>
                <c:pt idx="15">
                  <c:v>7.8723028200000003E-2</c:v>
                </c:pt>
                <c:pt idx="16">
                  <c:v>8.4644565000000005E-2</c:v>
                </c:pt>
                <c:pt idx="17">
                  <c:v>7.9019255100000005E-2</c:v>
                </c:pt>
                <c:pt idx="18">
                  <c:v>8.08153863E-2</c:v>
                </c:pt>
                <c:pt idx="19">
                  <c:v>8.29021016E-2</c:v>
                </c:pt>
                <c:pt idx="20">
                  <c:v>7.62453087E-2</c:v>
                </c:pt>
                <c:pt idx="21">
                  <c:v>8.3654930000000002E-2</c:v>
                </c:pt>
                <c:pt idx="22">
                  <c:v>7.9970263400000005E-2</c:v>
                </c:pt>
                <c:pt idx="23">
                  <c:v>8.1900281199999994E-2</c:v>
                </c:pt>
                <c:pt idx="24">
                  <c:v>9.0715119600000005E-2</c:v>
                </c:pt>
                <c:pt idx="25">
                  <c:v>8.0797180600000004E-2</c:v>
                </c:pt>
                <c:pt idx="26">
                  <c:v>8.41993724E-2</c:v>
                </c:pt>
                <c:pt idx="27">
                  <c:v>8.2019011899999994E-2</c:v>
                </c:pt>
                <c:pt idx="28">
                  <c:v>8.1895517200000004E-2</c:v>
                </c:pt>
                <c:pt idx="29">
                  <c:v>7.7245493200000001E-2</c:v>
                </c:pt>
                <c:pt idx="30">
                  <c:v>8.1474962100000006E-2</c:v>
                </c:pt>
                <c:pt idx="31">
                  <c:v>8.0429646699999996E-2</c:v>
                </c:pt>
                <c:pt idx="32">
                  <c:v>7.5908451099999996E-2</c:v>
                </c:pt>
                <c:pt idx="33">
                  <c:v>8.1241658999999994E-2</c:v>
                </c:pt>
                <c:pt idx="34">
                  <c:v>7.6946022399999994E-2</c:v>
                </c:pt>
                <c:pt idx="35">
                  <c:v>8.1048197200000005E-2</c:v>
                </c:pt>
                <c:pt idx="36">
                  <c:v>8.7402961700000004E-2</c:v>
                </c:pt>
                <c:pt idx="37">
                  <c:v>8.0258116599999998E-2</c:v>
                </c:pt>
                <c:pt idx="38">
                  <c:v>8.3923315600000006E-2</c:v>
                </c:pt>
                <c:pt idx="39">
                  <c:v>8.0659093299999998E-2</c:v>
                </c:pt>
                <c:pt idx="40">
                  <c:v>8.0779728100000003E-2</c:v>
                </c:pt>
                <c:pt idx="41">
                  <c:v>7.51741935E-2</c:v>
                </c:pt>
                <c:pt idx="42">
                  <c:v>8.09008799E-2</c:v>
                </c:pt>
                <c:pt idx="43">
                  <c:v>7.7816735600000006E-2</c:v>
                </c:pt>
                <c:pt idx="44">
                  <c:v>7.5986599099999996E-2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8.3314825100000003E-2</c:v>
                </c:pt>
                <c:pt idx="1">
                  <c:v>7.7621720300000002E-2</c:v>
                </c:pt>
                <c:pt idx="2">
                  <c:v>8.0705475999999998E-2</c:v>
                </c:pt>
                <c:pt idx="3">
                  <c:v>7.8170590999999998E-2</c:v>
                </c:pt>
                <c:pt idx="4">
                  <c:v>7.7307879499999996E-2</c:v>
                </c:pt>
                <c:pt idx="5">
                  <c:v>7.3603052200000005E-2</c:v>
                </c:pt>
                <c:pt idx="6">
                  <c:v>7.3339328600000003E-2</c:v>
                </c:pt>
                <c:pt idx="7">
                  <c:v>7.5970857599999997E-2</c:v>
                </c:pt>
                <c:pt idx="8">
                  <c:v>7.3434992000000004E-2</c:v>
                </c:pt>
                <c:pt idx="9">
                  <c:v>7.5415045299999997E-2</c:v>
                </c:pt>
                <c:pt idx="10">
                  <c:v>7.2693771599999998E-2</c:v>
                </c:pt>
                <c:pt idx="11">
                  <c:v>7.6753966699999995E-2</c:v>
                </c:pt>
                <c:pt idx="12">
                  <c:v>7.9446044199999996E-2</c:v>
                </c:pt>
                <c:pt idx="13">
                  <c:v>7.5604644100000007E-2</c:v>
                </c:pt>
                <c:pt idx="14">
                  <c:v>7.9827928899999998E-2</c:v>
                </c:pt>
                <c:pt idx="15">
                  <c:v>7.4582777500000003E-2</c:v>
                </c:pt>
                <c:pt idx="16">
                  <c:v>7.6900305399999994E-2</c:v>
                </c:pt>
                <c:pt idx="17">
                  <c:v>7.2574167300000006E-2</c:v>
                </c:pt>
                <c:pt idx="18">
                  <c:v>7.2344951099999999E-2</c:v>
                </c:pt>
                <c:pt idx="19">
                  <c:v>7.5485511199999994E-2</c:v>
                </c:pt>
                <c:pt idx="20">
                  <c:v>7.1516863900000005E-2</c:v>
                </c:pt>
                <c:pt idx="21">
                  <c:v>7.6465932400000006E-2</c:v>
                </c:pt>
                <c:pt idx="22">
                  <c:v>7.2310215900000002E-2</c:v>
                </c:pt>
                <c:pt idx="23">
                  <c:v>7.4940327599999995E-2</c:v>
                </c:pt>
                <c:pt idx="24">
                  <c:v>8.4306996800000006E-2</c:v>
                </c:pt>
                <c:pt idx="25">
                  <c:v>7.5805037000000006E-2</c:v>
                </c:pt>
                <c:pt idx="26">
                  <c:v>7.8926337299999996E-2</c:v>
                </c:pt>
                <c:pt idx="27">
                  <c:v>7.4319491500000001E-2</c:v>
                </c:pt>
                <c:pt idx="28">
                  <c:v>7.4713642299999994E-2</c:v>
                </c:pt>
                <c:pt idx="29">
                  <c:v>6.8710261600000003E-2</c:v>
                </c:pt>
                <c:pt idx="30">
                  <c:v>7.3535950599999997E-2</c:v>
                </c:pt>
                <c:pt idx="31">
                  <c:v>7.3638030399999999E-2</c:v>
                </c:pt>
                <c:pt idx="32">
                  <c:v>7.1398355499999996E-2</c:v>
                </c:pt>
                <c:pt idx="33">
                  <c:v>7.4247950100000001E-2</c:v>
                </c:pt>
                <c:pt idx="34">
                  <c:v>6.9353486699999994E-2</c:v>
                </c:pt>
                <c:pt idx="35">
                  <c:v>7.6107430300000001E-2</c:v>
                </c:pt>
                <c:pt idx="36">
                  <c:v>7.8232586199999996E-2</c:v>
                </c:pt>
                <c:pt idx="37">
                  <c:v>7.2272147300000006E-2</c:v>
                </c:pt>
                <c:pt idx="38">
                  <c:v>7.54260509E-2</c:v>
                </c:pt>
                <c:pt idx="39">
                  <c:v>7.3373466999999998E-2</c:v>
                </c:pt>
                <c:pt idx="40">
                  <c:v>7.3761923399999998E-2</c:v>
                </c:pt>
                <c:pt idx="41">
                  <c:v>6.6577861700000004E-2</c:v>
                </c:pt>
                <c:pt idx="42">
                  <c:v>6.9191325600000006E-2</c:v>
                </c:pt>
                <c:pt idx="43">
                  <c:v>6.6812204200000003E-2</c:v>
                </c:pt>
                <c:pt idx="44">
                  <c:v>6.7103131199999999E-2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872912"/>
        <c:axId val="351873304"/>
      </c:lineChart>
      <c:dateAx>
        <c:axId val="3518729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1873304"/>
        <c:crosses val="autoZero"/>
        <c:auto val="1"/>
        <c:lblOffset val="100"/>
        <c:baseTimeUnit val="months"/>
        <c:minorUnit val="23"/>
        <c:minorTimeUnit val="months"/>
      </c:dateAx>
      <c:valAx>
        <c:axId val="351873304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1872912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9.9307159399999997E-2</c:v>
                </c:pt>
                <c:pt idx="1">
                  <c:v>8.4581312000000006E-2</c:v>
                </c:pt>
                <c:pt idx="2">
                  <c:v>9.3432773999999996E-2</c:v>
                </c:pt>
                <c:pt idx="3">
                  <c:v>9.0722495900000005E-2</c:v>
                </c:pt>
                <c:pt idx="4">
                  <c:v>9.1131498500000005E-2</c:v>
                </c:pt>
                <c:pt idx="5">
                  <c:v>9.0614230700000006E-2</c:v>
                </c:pt>
                <c:pt idx="6">
                  <c:v>8.4576098099999997E-2</c:v>
                </c:pt>
                <c:pt idx="7">
                  <c:v>9.375E-2</c:v>
                </c:pt>
                <c:pt idx="8">
                  <c:v>8.5071906000000003E-2</c:v>
                </c:pt>
                <c:pt idx="9">
                  <c:v>8.5417937799999996E-2</c:v>
                </c:pt>
                <c:pt idx="10">
                  <c:v>8.8113050700000001E-2</c:v>
                </c:pt>
                <c:pt idx="11">
                  <c:v>9.72961465E-2</c:v>
                </c:pt>
                <c:pt idx="12">
                  <c:v>8.9350760700000004E-2</c:v>
                </c:pt>
                <c:pt idx="13">
                  <c:v>8.7154966299999997E-2</c:v>
                </c:pt>
                <c:pt idx="14">
                  <c:v>9.8026734599999998E-2</c:v>
                </c:pt>
                <c:pt idx="15">
                  <c:v>8.4632979799999994E-2</c:v>
                </c:pt>
                <c:pt idx="16">
                  <c:v>8.9819142500000004E-2</c:v>
                </c:pt>
                <c:pt idx="17">
                  <c:v>7.8194276500000007E-2</c:v>
                </c:pt>
                <c:pt idx="18">
                  <c:v>8.2183441600000004E-2</c:v>
                </c:pt>
                <c:pt idx="19">
                  <c:v>9.3607757799999997E-2</c:v>
                </c:pt>
                <c:pt idx="20">
                  <c:v>7.7762068300000001E-2</c:v>
                </c:pt>
                <c:pt idx="21">
                  <c:v>8.1778483499999999E-2</c:v>
                </c:pt>
                <c:pt idx="22">
                  <c:v>8.5215000999999999E-2</c:v>
                </c:pt>
                <c:pt idx="23">
                  <c:v>8.3583884499999997E-2</c:v>
                </c:pt>
                <c:pt idx="24">
                  <c:v>9.2464358499999996E-2</c:v>
                </c:pt>
                <c:pt idx="25">
                  <c:v>8.1543274200000002E-2</c:v>
                </c:pt>
                <c:pt idx="26">
                  <c:v>8.5279399500000005E-2</c:v>
                </c:pt>
                <c:pt idx="27">
                  <c:v>7.9479768800000003E-2</c:v>
                </c:pt>
                <c:pt idx="28">
                  <c:v>9.2448979599999995E-2</c:v>
                </c:pt>
                <c:pt idx="29">
                  <c:v>7.6411960099999995E-2</c:v>
                </c:pt>
                <c:pt idx="30">
                  <c:v>8.0885395099999993E-2</c:v>
                </c:pt>
                <c:pt idx="31">
                  <c:v>8.0447853999999999E-2</c:v>
                </c:pt>
                <c:pt idx="32">
                  <c:v>7.56954928E-2</c:v>
                </c:pt>
                <c:pt idx="33">
                  <c:v>8.8073005100000004E-2</c:v>
                </c:pt>
                <c:pt idx="34">
                  <c:v>7.7102308800000005E-2</c:v>
                </c:pt>
                <c:pt idx="35">
                  <c:v>8.8153681999999997E-2</c:v>
                </c:pt>
                <c:pt idx="36">
                  <c:v>8.6401361999999995E-2</c:v>
                </c:pt>
                <c:pt idx="37">
                  <c:v>7.6973255099999999E-2</c:v>
                </c:pt>
                <c:pt idx="38">
                  <c:v>8.1812325500000005E-2</c:v>
                </c:pt>
                <c:pt idx="39">
                  <c:v>8.3101901300000003E-2</c:v>
                </c:pt>
                <c:pt idx="40">
                  <c:v>8.1545064400000006E-2</c:v>
                </c:pt>
                <c:pt idx="41">
                  <c:v>8.2203389799999999E-2</c:v>
                </c:pt>
                <c:pt idx="42">
                  <c:v>8.0042238599999996E-2</c:v>
                </c:pt>
                <c:pt idx="43">
                  <c:v>8.4342468700000006E-2</c:v>
                </c:pt>
                <c:pt idx="44">
                  <c:v>8.0180567499999994E-2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9.54650841E-2</c:v>
                </c:pt>
                <c:pt idx="1">
                  <c:v>8.8935227399999997E-2</c:v>
                </c:pt>
                <c:pt idx="2">
                  <c:v>9.6893459700000004E-2</c:v>
                </c:pt>
                <c:pt idx="3">
                  <c:v>8.9102781500000006E-2</c:v>
                </c:pt>
                <c:pt idx="4">
                  <c:v>8.8165675499999999E-2</c:v>
                </c:pt>
                <c:pt idx="5">
                  <c:v>8.7569972300000007E-2</c:v>
                </c:pt>
                <c:pt idx="6">
                  <c:v>8.3374223400000003E-2</c:v>
                </c:pt>
                <c:pt idx="7">
                  <c:v>8.77039072E-2</c:v>
                </c:pt>
                <c:pt idx="8">
                  <c:v>8.6188897299999997E-2</c:v>
                </c:pt>
                <c:pt idx="9">
                  <c:v>8.73963502E-2</c:v>
                </c:pt>
                <c:pt idx="10">
                  <c:v>8.7476175000000003E-2</c:v>
                </c:pt>
                <c:pt idx="11">
                  <c:v>8.9327884499999996E-2</c:v>
                </c:pt>
                <c:pt idx="12">
                  <c:v>8.9218770899999994E-2</c:v>
                </c:pt>
                <c:pt idx="13">
                  <c:v>8.7420815999999998E-2</c:v>
                </c:pt>
                <c:pt idx="14">
                  <c:v>9.0271801299999996E-2</c:v>
                </c:pt>
                <c:pt idx="15">
                  <c:v>8.4549345499999998E-2</c:v>
                </c:pt>
                <c:pt idx="16">
                  <c:v>8.8935088900000001E-2</c:v>
                </c:pt>
                <c:pt idx="17">
                  <c:v>8.3400397500000001E-2</c:v>
                </c:pt>
                <c:pt idx="18">
                  <c:v>8.2757770100000003E-2</c:v>
                </c:pt>
                <c:pt idx="19">
                  <c:v>8.5716153099999998E-2</c:v>
                </c:pt>
                <c:pt idx="20">
                  <c:v>7.8902529200000002E-2</c:v>
                </c:pt>
                <c:pt idx="21">
                  <c:v>8.6879754500000003E-2</c:v>
                </c:pt>
                <c:pt idx="22">
                  <c:v>9.0723776500000006E-2</c:v>
                </c:pt>
                <c:pt idx="23">
                  <c:v>8.5947087699999994E-2</c:v>
                </c:pt>
                <c:pt idx="24">
                  <c:v>9.4475265099999997E-2</c:v>
                </c:pt>
                <c:pt idx="25">
                  <c:v>8.5577003400000004E-2</c:v>
                </c:pt>
                <c:pt idx="26">
                  <c:v>8.9222820300000005E-2</c:v>
                </c:pt>
                <c:pt idx="27">
                  <c:v>8.5231182599999997E-2</c:v>
                </c:pt>
                <c:pt idx="28">
                  <c:v>8.6779047900000003E-2</c:v>
                </c:pt>
                <c:pt idx="29">
                  <c:v>7.7457948200000001E-2</c:v>
                </c:pt>
                <c:pt idx="30">
                  <c:v>8.3056131399999997E-2</c:v>
                </c:pt>
                <c:pt idx="31">
                  <c:v>8.1805165700000002E-2</c:v>
                </c:pt>
                <c:pt idx="32">
                  <c:v>7.7418238200000003E-2</c:v>
                </c:pt>
                <c:pt idx="33">
                  <c:v>8.50401509E-2</c:v>
                </c:pt>
                <c:pt idx="34">
                  <c:v>8.0634723000000005E-2</c:v>
                </c:pt>
                <c:pt idx="35">
                  <c:v>8.4691839099999999E-2</c:v>
                </c:pt>
                <c:pt idx="36">
                  <c:v>9.0558079200000002E-2</c:v>
                </c:pt>
                <c:pt idx="37">
                  <c:v>8.2992169099999999E-2</c:v>
                </c:pt>
                <c:pt idx="38">
                  <c:v>8.5128964599999996E-2</c:v>
                </c:pt>
                <c:pt idx="39">
                  <c:v>8.5637386800000007E-2</c:v>
                </c:pt>
                <c:pt idx="40">
                  <c:v>8.5605167999999995E-2</c:v>
                </c:pt>
                <c:pt idx="41">
                  <c:v>7.8444862200000007E-2</c:v>
                </c:pt>
                <c:pt idx="42">
                  <c:v>8.0091496600000006E-2</c:v>
                </c:pt>
                <c:pt idx="43">
                  <c:v>7.93444435E-2</c:v>
                </c:pt>
                <c:pt idx="44">
                  <c:v>8.0285481399999997E-2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8.5158508499999994E-2</c:v>
                </c:pt>
                <c:pt idx="1">
                  <c:v>8.1620655E-2</c:v>
                </c:pt>
                <c:pt idx="2">
                  <c:v>8.7918917599999993E-2</c:v>
                </c:pt>
                <c:pt idx="3">
                  <c:v>8.0798207100000005E-2</c:v>
                </c:pt>
                <c:pt idx="4">
                  <c:v>7.7413436200000005E-2</c:v>
                </c:pt>
                <c:pt idx="5">
                  <c:v>7.9720052799999996E-2</c:v>
                </c:pt>
                <c:pt idx="6">
                  <c:v>7.7412187399999999E-2</c:v>
                </c:pt>
                <c:pt idx="7">
                  <c:v>8.1917846899999994E-2</c:v>
                </c:pt>
                <c:pt idx="8">
                  <c:v>7.8427689199999998E-2</c:v>
                </c:pt>
                <c:pt idx="9">
                  <c:v>8.0462718899999994E-2</c:v>
                </c:pt>
                <c:pt idx="10">
                  <c:v>7.8266343399999994E-2</c:v>
                </c:pt>
                <c:pt idx="11">
                  <c:v>7.9314720800000002E-2</c:v>
                </c:pt>
                <c:pt idx="12">
                  <c:v>8.1695748900000004E-2</c:v>
                </c:pt>
                <c:pt idx="13">
                  <c:v>7.8257191200000006E-2</c:v>
                </c:pt>
                <c:pt idx="14">
                  <c:v>8.0949155699999997E-2</c:v>
                </c:pt>
                <c:pt idx="15">
                  <c:v>7.6071536499999995E-2</c:v>
                </c:pt>
                <c:pt idx="16">
                  <c:v>7.7817676399999994E-2</c:v>
                </c:pt>
                <c:pt idx="17">
                  <c:v>7.7979649499999998E-2</c:v>
                </c:pt>
                <c:pt idx="18">
                  <c:v>7.5918348499999996E-2</c:v>
                </c:pt>
                <c:pt idx="19">
                  <c:v>8.05812115E-2</c:v>
                </c:pt>
                <c:pt idx="20">
                  <c:v>7.2478282099999999E-2</c:v>
                </c:pt>
                <c:pt idx="21">
                  <c:v>7.8545874200000004E-2</c:v>
                </c:pt>
                <c:pt idx="22">
                  <c:v>7.5953741199999994E-2</c:v>
                </c:pt>
                <c:pt idx="23">
                  <c:v>7.63994125E-2</c:v>
                </c:pt>
                <c:pt idx="24">
                  <c:v>8.6111238500000006E-2</c:v>
                </c:pt>
                <c:pt idx="25">
                  <c:v>7.99495645E-2</c:v>
                </c:pt>
                <c:pt idx="26">
                  <c:v>7.7652349300000006E-2</c:v>
                </c:pt>
                <c:pt idx="27">
                  <c:v>7.7277098500000002E-2</c:v>
                </c:pt>
                <c:pt idx="28">
                  <c:v>7.8067593199999993E-2</c:v>
                </c:pt>
                <c:pt idx="29">
                  <c:v>6.9978863200000005E-2</c:v>
                </c:pt>
                <c:pt idx="30">
                  <c:v>7.5410207100000001E-2</c:v>
                </c:pt>
                <c:pt idx="31">
                  <c:v>7.5950522600000001E-2</c:v>
                </c:pt>
                <c:pt idx="32">
                  <c:v>7.1017540599999998E-2</c:v>
                </c:pt>
                <c:pt idx="33">
                  <c:v>7.3784427099999994E-2</c:v>
                </c:pt>
                <c:pt idx="34">
                  <c:v>7.1387686899999997E-2</c:v>
                </c:pt>
                <c:pt idx="35">
                  <c:v>7.5936951099999997E-2</c:v>
                </c:pt>
                <c:pt idx="36">
                  <c:v>8.1008486800000001E-2</c:v>
                </c:pt>
                <c:pt idx="37">
                  <c:v>7.2270842900000007E-2</c:v>
                </c:pt>
                <c:pt idx="38">
                  <c:v>7.5266616600000003E-2</c:v>
                </c:pt>
                <c:pt idx="39">
                  <c:v>7.4355049300000003E-2</c:v>
                </c:pt>
                <c:pt idx="40">
                  <c:v>7.41539222E-2</c:v>
                </c:pt>
                <c:pt idx="41">
                  <c:v>6.8527468600000002E-2</c:v>
                </c:pt>
                <c:pt idx="42">
                  <c:v>7.3779895900000003E-2</c:v>
                </c:pt>
                <c:pt idx="43">
                  <c:v>7.0361424199999995E-2</c:v>
                </c:pt>
                <c:pt idx="44">
                  <c:v>6.6851676400000004E-2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8482296"/>
        <c:axId val="308482688"/>
      </c:lineChart>
      <c:dateAx>
        <c:axId val="308482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8482688"/>
        <c:crossesAt val="0"/>
        <c:auto val="1"/>
        <c:lblOffset val="100"/>
        <c:baseTimeUnit val="months"/>
        <c:minorUnit val="23"/>
        <c:minorTimeUnit val="months"/>
      </c:dateAx>
      <c:valAx>
        <c:axId val="308482688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8482296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2.81365776E-2</c:v>
                </c:pt>
                <c:pt idx="1">
                  <c:v>2.2435897400000002E-2</c:v>
                </c:pt>
                <c:pt idx="2">
                  <c:v>2.7483733100000001E-2</c:v>
                </c:pt>
                <c:pt idx="3">
                  <c:v>2.3260321800000001E-2</c:v>
                </c:pt>
                <c:pt idx="4">
                  <c:v>2.4637681200000001E-2</c:v>
                </c:pt>
                <c:pt idx="5">
                  <c:v>2.11755769E-2</c:v>
                </c:pt>
                <c:pt idx="6">
                  <c:v>2.33968804E-2</c:v>
                </c:pt>
                <c:pt idx="7">
                  <c:v>2.2585893400000001E-2</c:v>
                </c:pt>
                <c:pt idx="8">
                  <c:v>2.2243436799999999E-2</c:v>
                </c:pt>
                <c:pt idx="9">
                  <c:v>2.22052797E-2</c:v>
                </c:pt>
                <c:pt idx="10">
                  <c:v>2.2171903E-2</c:v>
                </c:pt>
                <c:pt idx="11">
                  <c:v>2.5540462999999999E-2</c:v>
                </c:pt>
                <c:pt idx="12">
                  <c:v>2.2247905200000001E-2</c:v>
                </c:pt>
                <c:pt idx="13">
                  <c:v>2.2905189900000001E-2</c:v>
                </c:pt>
                <c:pt idx="14">
                  <c:v>2.5480129300000001E-2</c:v>
                </c:pt>
                <c:pt idx="15">
                  <c:v>2.3194168300000002E-2</c:v>
                </c:pt>
                <c:pt idx="16">
                  <c:v>2.2373450199999999E-2</c:v>
                </c:pt>
                <c:pt idx="17">
                  <c:v>2.1520402500000001E-2</c:v>
                </c:pt>
                <c:pt idx="18">
                  <c:v>2.38452873E-2</c:v>
                </c:pt>
                <c:pt idx="19">
                  <c:v>2.0304097900000002E-2</c:v>
                </c:pt>
                <c:pt idx="20">
                  <c:v>2.2097378300000001E-2</c:v>
                </c:pt>
                <c:pt idx="21">
                  <c:v>2.3155775199999999E-2</c:v>
                </c:pt>
                <c:pt idx="22">
                  <c:v>2.0445585400000001E-2</c:v>
                </c:pt>
                <c:pt idx="23">
                  <c:v>2.4124659699999999E-2</c:v>
                </c:pt>
                <c:pt idx="24">
                  <c:v>2.9113570799999999E-2</c:v>
                </c:pt>
                <c:pt idx="25">
                  <c:v>2.47847886E-2</c:v>
                </c:pt>
                <c:pt idx="26">
                  <c:v>2.42243548E-2</c:v>
                </c:pt>
                <c:pt idx="27">
                  <c:v>2.41094897E-2</c:v>
                </c:pt>
                <c:pt idx="28">
                  <c:v>2.01773435E-2</c:v>
                </c:pt>
                <c:pt idx="29">
                  <c:v>1.9906323199999999E-2</c:v>
                </c:pt>
                <c:pt idx="30">
                  <c:v>2.0605626200000001E-2</c:v>
                </c:pt>
                <c:pt idx="31">
                  <c:v>2.21039336E-2</c:v>
                </c:pt>
                <c:pt idx="32">
                  <c:v>2.0994773800000002E-2</c:v>
                </c:pt>
                <c:pt idx="33">
                  <c:v>2.2870312899999998E-2</c:v>
                </c:pt>
                <c:pt idx="34">
                  <c:v>2.0529443500000001E-2</c:v>
                </c:pt>
                <c:pt idx="35">
                  <c:v>2.50429437E-2</c:v>
                </c:pt>
                <c:pt idx="36">
                  <c:v>2.22101842E-2</c:v>
                </c:pt>
                <c:pt idx="37">
                  <c:v>2.1171746700000001E-2</c:v>
                </c:pt>
                <c:pt idx="38">
                  <c:v>2.2010601000000001E-2</c:v>
                </c:pt>
                <c:pt idx="39">
                  <c:v>2.30639581E-2</c:v>
                </c:pt>
                <c:pt idx="40">
                  <c:v>1.97702378E-2</c:v>
                </c:pt>
                <c:pt idx="41">
                  <c:v>1.98716806E-2</c:v>
                </c:pt>
                <c:pt idx="42">
                  <c:v>2.1060083199999999E-2</c:v>
                </c:pt>
                <c:pt idx="43">
                  <c:v>2.0651593400000001E-2</c:v>
                </c:pt>
                <c:pt idx="44">
                  <c:v>2.0111832600000001E-2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2.5954198500000001E-2</c:v>
                </c:pt>
                <c:pt idx="1">
                  <c:v>2.5096117300000002E-2</c:v>
                </c:pt>
                <c:pt idx="2">
                  <c:v>2.6009080300000001E-2</c:v>
                </c:pt>
                <c:pt idx="3">
                  <c:v>2.39036639E-2</c:v>
                </c:pt>
                <c:pt idx="4">
                  <c:v>2.26486576E-2</c:v>
                </c:pt>
                <c:pt idx="5">
                  <c:v>2.2394186100000001E-2</c:v>
                </c:pt>
                <c:pt idx="6">
                  <c:v>2.2419385600000001E-2</c:v>
                </c:pt>
                <c:pt idx="7">
                  <c:v>2.2508735299999999E-2</c:v>
                </c:pt>
                <c:pt idx="8">
                  <c:v>2.17311434E-2</c:v>
                </c:pt>
                <c:pt idx="9">
                  <c:v>2.3040156900000001E-2</c:v>
                </c:pt>
                <c:pt idx="10">
                  <c:v>2.4290285200000001E-2</c:v>
                </c:pt>
                <c:pt idx="11">
                  <c:v>2.4469347799999999E-2</c:v>
                </c:pt>
                <c:pt idx="12">
                  <c:v>2.5718148999999999E-2</c:v>
                </c:pt>
                <c:pt idx="13">
                  <c:v>2.3593064600000001E-2</c:v>
                </c:pt>
                <c:pt idx="14">
                  <c:v>2.5971367400000001E-2</c:v>
                </c:pt>
                <c:pt idx="15">
                  <c:v>2.3168227999999999E-2</c:v>
                </c:pt>
                <c:pt idx="16">
                  <c:v>2.26671653E-2</c:v>
                </c:pt>
                <c:pt idx="17">
                  <c:v>2.1587047799999998E-2</c:v>
                </c:pt>
                <c:pt idx="18">
                  <c:v>2.1764170100000001E-2</c:v>
                </c:pt>
                <c:pt idx="19">
                  <c:v>2.14383779E-2</c:v>
                </c:pt>
                <c:pt idx="20">
                  <c:v>2.1872771999999999E-2</c:v>
                </c:pt>
                <c:pt idx="21">
                  <c:v>2.4388303199999999E-2</c:v>
                </c:pt>
                <c:pt idx="22">
                  <c:v>2.3776019499999999E-2</c:v>
                </c:pt>
                <c:pt idx="23">
                  <c:v>2.5943651299999999E-2</c:v>
                </c:pt>
                <c:pt idx="24">
                  <c:v>2.9630027199999999E-2</c:v>
                </c:pt>
                <c:pt idx="25">
                  <c:v>2.3918150999999999E-2</c:v>
                </c:pt>
                <c:pt idx="26">
                  <c:v>2.5675510499999998E-2</c:v>
                </c:pt>
                <c:pt idx="27">
                  <c:v>2.3001740499999999E-2</c:v>
                </c:pt>
                <c:pt idx="28">
                  <c:v>2.24805995E-2</c:v>
                </c:pt>
                <c:pt idx="29">
                  <c:v>2.1009617899999999E-2</c:v>
                </c:pt>
                <c:pt idx="30">
                  <c:v>2.1860398900000001E-2</c:v>
                </c:pt>
                <c:pt idx="31">
                  <c:v>2.2011644899999998E-2</c:v>
                </c:pt>
                <c:pt idx="32">
                  <c:v>2.0919138699999999E-2</c:v>
                </c:pt>
                <c:pt idx="33">
                  <c:v>2.15840263E-2</c:v>
                </c:pt>
                <c:pt idx="34">
                  <c:v>2.2177262499999999E-2</c:v>
                </c:pt>
                <c:pt idx="35">
                  <c:v>2.3496781599999999E-2</c:v>
                </c:pt>
                <c:pt idx="36">
                  <c:v>2.4893991800000001E-2</c:v>
                </c:pt>
                <c:pt idx="37">
                  <c:v>2.2733077899999999E-2</c:v>
                </c:pt>
                <c:pt idx="38">
                  <c:v>2.4593641400000001E-2</c:v>
                </c:pt>
                <c:pt idx="39">
                  <c:v>2.28510104E-2</c:v>
                </c:pt>
                <c:pt idx="40">
                  <c:v>2.23259905E-2</c:v>
                </c:pt>
                <c:pt idx="41">
                  <c:v>2.19354839E-2</c:v>
                </c:pt>
                <c:pt idx="42">
                  <c:v>2.0997273600000001E-2</c:v>
                </c:pt>
                <c:pt idx="43">
                  <c:v>2.1796012399999998E-2</c:v>
                </c:pt>
                <c:pt idx="44">
                  <c:v>2.2330378800000002E-2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2.4652970600000001E-2</c:v>
                </c:pt>
                <c:pt idx="1">
                  <c:v>2.3072244200000001E-2</c:v>
                </c:pt>
                <c:pt idx="2">
                  <c:v>2.5238308899999999E-2</c:v>
                </c:pt>
                <c:pt idx="3">
                  <c:v>2.3600461400000002E-2</c:v>
                </c:pt>
                <c:pt idx="4">
                  <c:v>2.45660051E-2</c:v>
                </c:pt>
                <c:pt idx="5">
                  <c:v>2.0613093799999999E-2</c:v>
                </c:pt>
                <c:pt idx="6">
                  <c:v>2.1663557199999999E-2</c:v>
                </c:pt>
                <c:pt idx="7">
                  <c:v>2.1642938300000001E-2</c:v>
                </c:pt>
                <c:pt idx="8">
                  <c:v>2.1696094199999998E-2</c:v>
                </c:pt>
                <c:pt idx="9">
                  <c:v>2.3145592400000001E-2</c:v>
                </c:pt>
                <c:pt idx="10">
                  <c:v>2.33211841E-2</c:v>
                </c:pt>
                <c:pt idx="11">
                  <c:v>2.44695087E-2</c:v>
                </c:pt>
                <c:pt idx="12">
                  <c:v>2.4681201199999999E-2</c:v>
                </c:pt>
                <c:pt idx="13">
                  <c:v>2.19795372E-2</c:v>
                </c:pt>
                <c:pt idx="14">
                  <c:v>2.5320591399999998E-2</c:v>
                </c:pt>
                <c:pt idx="15">
                  <c:v>2.27872914E-2</c:v>
                </c:pt>
                <c:pt idx="16">
                  <c:v>2.1959982199999999E-2</c:v>
                </c:pt>
                <c:pt idx="17">
                  <c:v>2.0590125300000001E-2</c:v>
                </c:pt>
                <c:pt idx="18">
                  <c:v>2.1996957599999999E-2</c:v>
                </c:pt>
                <c:pt idx="19">
                  <c:v>2.2175782299999999E-2</c:v>
                </c:pt>
                <c:pt idx="20">
                  <c:v>2.2453442699999999E-2</c:v>
                </c:pt>
                <c:pt idx="21">
                  <c:v>2.41605516E-2</c:v>
                </c:pt>
                <c:pt idx="22">
                  <c:v>2.2104498899999998E-2</c:v>
                </c:pt>
                <c:pt idx="23">
                  <c:v>2.6571373700000001E-2</c:v>
                </c:pt>
                <c:pt idx="24">
                  <c:v>2.8406460200000001E-2</c:v>
                </c:pt>
                <c:pt idx="25">
                  <c:v>2.3987525900000001E-2</c:v>
                </c:pt>
                <c:pt idx="26">
                  <c:v>2.56014551E-2</c:v>
                </c:pt>
                <c:pt idx="27">
                  <c:v>2.2456443400000001E-2</c:v>
                </c:pt>
                <c:pt idx="28">
                  <c:v>2.2133415300000001E-2</c:v>
                </c:pt>
                <c:pt idx="29">
                  <c:v>2.07796328E-2</c:v>
                </c:pt>
                <c:pt idx="30">
                  <c:v>2.1813616500000001E-2</c:v>
                </c:pt>
                <c:pt idx="31">
                  <c:v>2.1686746999999999E-2</c:v>
                </c:pt>
                <c:pt idx="32">
                  <c:v>2.0886762E-2</c:v>
                </c:pt>
                <c:pt idx="33">
                  <c:v>2.2878352899999999E-2</c:v>
                </c:pt>
                <c:pt idx="34">
                  <c:v>2.3091633E-2</c:v>
                </c:pt>
                <c:pt idx="35">
                  <c:v>2.3287978000000001E-2</c:v>
                </c:pt>
                <c:pt idx="36">
                  <c:v>2.4446863499999999E-2</c:v>
                </c:pt>
                <c:pt idx="37">
                  <c:v>2.17468031E-2</c:v>
                </c:pt>
                <c:pt idx="38">
                  <c:v>2.4206375700000001E-2</c:v>
                </c:pt>
                <c:pt idx="39">
                  <c:v>2.1748580600000001E-2</c:v>
                </c:pt>
                <c:pt idx="40">
                  <c:v>2.2278844900000001E-2</c:v>
                </c:pt>
                <c:pt idx="41">
                  <c:v>1.9812992299999999E-2</c:v>
                </c:pt>
                <c:pt idx="42">
                  <c:v>2.1182336E-2</c:v>
                </c:pt>
                <c:pt idx="43">
                  <c:v>2.0288112099999998E-2</c:v>
                </c:pt>
                <c:pt idx="44">
                  <c:v>2.0839645399999999E-2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379224"/>
        <c:axId val="302379616"/>
      </c:lineChart>
      <c:dateAx>
        <c:axId val="3023792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379616"/>
        <c:crosses val="autoZero"/>
        <c:auto val="1"/>
        <c:lblOffset val="100"/>
        <c:baseTimeUnit val="months"/>
        <c:minorUnit val="23"/>
        <c:minorTimeUnit val="months"/>
      </c:dateAx>
      <c:valAx>
        <c:axId val="302379616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379224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8.4757621199999994E-2</c:v>
                </c:pt>
                <c:pt idx="1">
                  <c:v>7.7602650300000006E-2</c:v>
                </c:pt>
                <c:pt idx="2">
                  <c:v>7.4404470099999995E-2</c:v>
                </c:pt>
                <c:pt idx="3">
                  <c:v>7.3899833400000003E-2</c:v>
                </c:pt>
                <c:pt idx="4">
                  <c:v>7.4498011399999994E-2</c:v>
                </c:pt>
                <c:pt idx="5">
                  <c:v>6.9343065699999998E-2</c:v>
                </c:pt>
                <c:pt idx="6">
                  <c:v>6.7370685400000005E-2</c:v>
                </c:pt>
                <c:pt idx="7">
                  <c:v>7.3227657299999999E-2</c:v>
                </c:pt>
                <c:pt idx="8">
                  <c:v>6.8114802399999994E-2</c:v>
                </c:pt>
                <c:pt idx="9">
                  <c:v>7.5429131900000002E-2</c:v>
                </c:pt>
                <c:pt idx="10">
                  <c:v>6.7040204500000006E-2</c:v>
                </c:pt>
                <c:pt idx="11">
                  <c:v>7.0732192599999993E-2</c:v>
                </c:pt>
                <c:pt idx="12">
                  <c:v>7.9265249100000004E-2</c:v>
                </c:pt>
                <c:pt idx="13">
                  <c:v>7.7990288399999996E-2</c:v>
                </c:pt>
                <c:pt idx="14">
                  <c:v>7.8830567300000001E-2</c:v>
                </c:pt>
                <c:pt idx="15">
                  <c:v>7.9133896499999995E-2</c:v>
                </c:pt>
                <c:pt idx="16">
                  <c:v>7.1108141599999994E-2</c:v>
                </c:pt>
                <c:pt idx="17">
                  <c:v>7.0484997199999996E-2</c:v>
                </c:pt>
                <c:pt idx="18">
                  <c:v>6.7385192100000005E-2</c:v>
                </c:pt>
                <c:pt idx="19">
                  <c:v>7.1297485800000004E-2</c:v>
                </c:pt>
                <c:pt idx="20">
                  <c:v>7.2282457600000002E-2</c:v>
                </c:pt>
                <c:pt idx="21">
                  <c:v>7.2992032200000001E-2</c:v>
                </c:pt>
                <c:pt idx="22">
                  <c:v>7.0012846399999995E-2</c:v>
                </c:pt>
                <c:pt idx="23">
                  <c:v>7.05170621E-2</c:v>
                </c:pt>
                <c:pt idx="24">
                  <c:v>7.9222720499999996E-2</c:v>
                </c:pt>
                <c:pt idx="25">
                  <c:v>7.4496644299999998E-2</c:v>
                </c:pt>
                <c:pt idx="26">
                  <c:v>7.5536154899999999E-2</c:v>
                </c:pt>
                <c:pt idx="27">
                  <c:v>6.9728678599999996E-2</c:v>
                </c:pt>
                <c:pt idx="28">
                  <c:v>7.4801697099999995E-2</c:v>
                </c:pt>
                <c:pt idx="29">
                  <c:v>6.6739606100000001E-2</c:v>
                </c:pt>
                <c:pt idx="30">
                  <c:v>7.2637902800000001E-2</c:v>
                </c:pt>
                <c:pt idx="31">
                  <c:v>6.7080972399999994E-2</c:v>
                </c:pt>
                <c:pt idx="32">
                  <c:v>6.59391904E-2</c:v>
                </c:pt>
                <c:pt idx="33">
                  <c:v>7.2347413599999993E-2</c:v>
                </c:pt>
                <c:pt idx="34">
                  <c:v>6.6956441300000002E-2</c:v>
                </c:pt>
                <c:pt idx="35">
                  <c:v>7.5697957699999999E-2</c:v>
                </c:pt>
                <c:pt idx="36">
                  <c:v>8.0829690300000007E-2</c:v>
                </c:pt>
                <c:pt idx="37">
                  <c:v>7.0486242000000005E-2</c:v>
                </c:pt>
                <c:pt idx="38">
                  <c:v>7.0611219599999997E-2</c:v>
                </c:pt>
                <c:pt idx="39">
                  <c:v>7.0369346999999999E-2</c:v>
                </c:pt>
                <c:pt idx="40">
                  <c:v>6.8372875E-2</c:v>
                </c:pt>
                <c:pt idx="41">
                  <c:v>7.0259776299999993E-2</c:v>
                </c:pt>
                <c:pt idx="42">
                  <c:v>7.2744014699999998E-2</c:v>
                </c:pt>
                <c:pt idx="43">
                  <c:v>7.0533208599999994E-2</c:v>
                </c:pt>
                <c:pt idx="44">
                  <c:v>6.4892623699999999E-2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7.6370124900000003E-2</c:v>
                </c:pt>
                <c:pt idx="1">
                  <c:v>7.1891513300000001E-2</c:v>
                </c:pt>
                <c:pt idx="2">
                  <c:v>7.8665240499999997E-2</c:v>
                </c:pt>
                <c:pt idx="3">
                  <c:v>7.2676796500000002E-2</c:v>
                </c:pt>
                <c:pt idx="4">
                  <c:v>7.1687851499999997E-2</c:v>
                </c:pt>
                <c:pt idx="5">
                  <c:v>7.0645480699999999E-2</c:v>
                </c:pt>
                <c:pt idx="6">
                  <c:v>6.8478101700000002E-2</c:v>
                </c:pt>
                <c:pt idx="7">
                  <c:v>6.9980229500000005E-2</c:v>
                </c:pt>
                <c:pt idx="8">
                  <c:v>6.7581570199999996E-2</c:v>
                </c:pt>
                <c:pt idx="9">
                  <c:v>7.0137932700000002E-2</c:v>
                </c:pt>
                <c:pt idx="10">
                  <c:v>6.9599411400000005E-2</c:v>
                </c:pt>
                <c:pt idx="11">
                  <c:v>7.45246408E-2</c:v>
                </c:pt>
                <c:pt idx="12">
                  <c:v>7.3067449699999995E-2</c:v>
                </c:pt>
                <c:pt idx="13">
                  <c:v>7.0424066699999996E-2</c:v>
                </c:pt>
                <c:pt idx="14">
                  <c:v>7.5104873500000002E-2</c:v>
                </c:pt>
                <c:pt idx="15">
                  <c:v>6.9761924500000003E-2</c:v>
                </c:pt>
                <c:pt idx="16">
                  <c:v>7.0431487000000001E-2</c:v>
                </c:pt>
                <c:pt idx="17">
                  <c:v>6.8380293300000006E-2</c:v>
                </c:pt>
                <c:pt idx="18">
                  <c:v>6.7854193699999996E-2</c:v>
                </c:pt>
                <c:pt idx="19">
                  <c:v>6.9097485599999994E-2</c:v>
                </c:pt>
                <c:pt idx="20">
                  <c:v>6.4008817400000001E-2</c:v>
                </c:pt>
                <c:pt idx="21">
                  <c:v>6.9526905999999999E-2</c:v>
                </c:pt>
                <c:pt idx="22">
                  <c:v>6.8120729899999996E-2</c:v>
                </c:pt>
                <c:pt idx="23">
                  <c:v>7.0298706000000002E-2</c:v>
                </c:pt>
                <c:pt idx="24">
                  <c:v>7.7440076100000005E-2</c:v>
                </c:pt>
                <c:pt idx="25">
                  <c:v>7.0767116000000005E-2</c:v>
                </c:pt>
                <c:pt idx="26">
                  <c:v>7.2007533299999996E-2</c:v>
                </c:pt>
                <c:pt idx="27">
                  <c:v>6.9683460200000005E-2</c:v>
                </c:pt>
                <c:pt idx="28">
                  <c:v>6.8351420699999998E-2</c:v>
                </c:pt>
                <c:pt idx="29">
                  <c:v>6.2823476899999994E-2</c:v>
                </c:pt>
                <c:pt idx="30">
                  <c:v>6.8037549200000005E-2</c:v>
                </c:pt>
                <c:pt idx="31">
                  <c:v>6.73440176E-2</c:v>
                </c:pt>
                <c:pt idx="32">
                  <c:v>6.4223016699999996E-2</c:v>
                </c:pt>
                <c:pt idx="33">
                  <c:v>6.9207751799999995E-2</c:v>
                </c:pt>
                <c:pt idx="34">
                  <c:v>6.7309847000000006E-2</c:v>
                </c:pt>
                <c:pt idx="35">
                  <c:v>7.0097562099999997E-2</c:v>
                </c:pt>
                <c:pt idx="36">
                  <c:v>7.2028529899999999E-2</c:v>
                </c:pt>
                <c:pt idx="37">
                  <c:v>6.6997012499999994E-2</c:v>
                </c:pt>
                <c:pt idx="38">
                  <c:v>6.8629198000000002E-2</c:v>
                </c:pt>
                <c:pt idx="39">
                  <c:v>6.9839957499999994E-2</c:v>
                </c:pt>
                <c:pt idx="40">
                  <c:v>7.0032399300000006E-2</c:v>
                </c:pt>
                <c:pt idx="41">
                  <c:v>6.4960629899999997E-2</c:v>
                </c:pt>
                <c:pt idx="42">
                  <c:v>6.8173217899999999E-2</c:v>
                </c:pt>
                <c:pt idx="43">
                  <c:v>6.7621367900000007E-2</c:v>
                </c:pt>
                <c:pt idx="44">
                  <c:v>6.5329829199999995E-2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8.2214741499999994E-2</c:v>
                </c:pt>
                <c:pt idx="1">
                  <c:v>7.7100131299999999E-2</c:v>
                </c:pt>
                <c:pt idx="2">
                  <c:v>8.1114688000000004E-2</c:v>
                </c:pt>
                <c:pt idx="3">
                  <c:v>7.6133105399999998E-2</c:v>
                </c:pt>
                <c:pt idx="4">
                  <c:v>7.5604866399999998E-2</c:v>
                </c:pt>
                <c:pt idx="5">
                  <c:v>7.2518670899999998E-2</c:v>
                </c:pt>
                <c:pt idx="6">
                  <c:v>7.2759684599999999E-2</c:v>
                </c:pt>
                <c:pt idx="7">
                  <c:v>7.4554427199999995E-2</c:v>
                </c:pt>
                <c:pt idx="8">
                  <c:v>7.2371558200000005E-2</c:v>
                </c:pt>
                <c:pt idx="9">
                  <c:v>7.5197476599999993E-2</c:v>
                </c:pt>
                <c:pt idx="10">
                  <c:v>7.3916702900000006E-2</c:v>
                </c:pt>
                <c:pt idx="11">
                  <c:v>7.8186425599999998E-2</c:v>
                </c:pt>
                <c:pt idx="12">
                  <c:v>8.1380538200000005E-2</c:v>
                </c:pt>
                <c:pt idx="13">
                  <c:v>7.6049911999999997E-2</c:v>
                </c:pt>
                <c:pt idx="14">
                  <c:v>8.0627691000000001E-2</c:v>
                </c:pt>
                <c:pt idx="15">
                  <c:v>7.5409084200000004E-2</c:v>
                </c:pt>
                <c:pt idx="16">
                  <c:v>7.7143887100000003E-2</c:v>
                </c:pt>
                <c:pt idx="17">
                  <c:v>7.1738173700000005E-2</c:v>
                </c:pt>
                <c:pt idx="18">
                  <c:v>7.1907095399999996E-2</c:v>
                </c:pt>
                <c:pt idx="19">
                  <c:v>7.4279393900000004E-2</c:v>
                </c:pt>
                <c:pt idx="20">
                  <c:v>7.0229378199999998E-2</c:v>
                </c:pt>
                <c:pt idx="21">
                  <c:v>7.8411745099999999E-2</c:v>
                </c:pt>
                <c:pt idx="22">
                  <c:v>7.3162879299999997E-2</c:v>
                </c:pt>
                <c:pt idx="23">
                  <c:v>7.5449607200000005E-2</c:v>
                </c:pt>
                <c:pt idx="24">
                  <c:v>8.4468085100000007E-2</c:v>
                </c:pt>
                <c:pt idx="25">
                  <c:v>7.44273253E-2</c:v>
                </c:pt>
                <c:pt idx="26">
                  <c:v>7.7383917400000002E-2</c:v>
                </c:pt>
                <c:pt idx="27">
                  <c:v>7.4603823900000005E-2</c:v>
                </c:pt>
                <c:pt idx="28">
                  <c:v>7.4781695199999998E-2</c:v>
                </c:pt>
                <c:pt idx="29">
                  <c:v>6.8154669200000004E-2</c:v>
                </c:pt>
                <c:pt idx="30">
                  <c:v>7.25207514E-2</c:v>
                </c:pt>
                <c:pt idx="31">
                  <c:v>7.1147006299999996E-2</c:v>
                </c:pt>
                <c:pt idx="32">
                  <c:v>6.9681456200000005E-2</c:v>
                </c:pt>
                <c:pt idx="33">
                  <c:v>7.6126149000000004E-2</c:v>
                </c:pt>
                <c:pt idx="34">
                  <c:v>6.9963346400000001E-2</c:v>
                </c:pt>
                <c:pt idx="35">
                  <c:v>7.5112209099999994E-2</c:v>
                </c:pt>
                <c:pt idx="36">
                  <c:v>7.8640219400000003E-2</c:v>
                </c:pt>
                <c:pt idx="37">
                  <c:v>7.2623435E-2</c:v>
                </c:pt>
                <c:pt idx="38">
                  <c:v>7.4577497500000006E-2</c:v>
                </c:pt>
                <c:pt idx="39">
                  <c:v>7.2042983300000002E-2</c:v>
                </c:pt>
                <c:pt idx="40">
                  <c:v>7.39366838E-2</c:v>
                </c:pt>
                <c:pt idx="41">
                  <c:v>6.88881041E-2</c:v>
                </c:pt>
                <c:pt idx="42">
                  <c:v>6.9333567999999998E-2</c:v>
                </c:pt>
                <c:pt idx="43">
                  <c:v>6.8835950100000001E-2</c:v>
                </c:pt>
                <c:pt idx="44">
                  <c:v>6.7904387400000002E-2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251608"/>
        <c:axId val="351252000"/>
      </c:lineChart>
      <c:dateAx>
        <c:axId val="351251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1252000"/>
        <c:crosses val="autoZero"/>
        <c:auto val="1"/>
        <c:lblOffset val="100"/>
        <c:baseTimeUnit val="months"/>
        <c:minorUnit val="23"/>
        <c:minorTimeUnit val="months"/>
      </c:dateAx>
      <c:valAx>
        <c:axId val="351252000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1251608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10.414333066999999</c:v>
                </c:pt>
                <c:pt idx="1">
                  <c:v>9.8286393345</c:v>
                </c:pt>
                <c:pt idx="2">
                  <c:v>10.07263704</c:v>
                </c:pt>
                <c:pt idx="3">
                  <c:v>9.9683161266999996</c:v>
                </c:pt>
                <c:pt idx="4">
                  <c:v>10.136574349</c:v>
                </c:pt>
                <c:pt idx="5">
                  <c:v>9.8229728110999996</c:v>
                </c:pt>
                <c:pt idx="6">
                  <c:v>10.238539898000001</c:v>
                </c:pt>
                <c:pt idx="7">
                  <c:v>9.9646393210999999</c:v>
                </c:pt>
                <c:pt idx="8">
                  <c:v>9.9933712120999996</c:v>
                </c:pt>
                <c:pt idx="9">
                  <c:v>10.222338690999999</c:v>
                </c:pt>
                <c:pt idx="10">
                  <c:v>9.8046517232999992</c:v>
                </c:pt>
                <c:pt idx="11">
                  <c:v>10.164370657999999</c:v>
                </c:pt>
                <c:pt idx="12">
                  <c:v>10.195121951000001</c:v>
                </c:pt>
                <c:pt idx="13">
                  <c:v>9.9021337466000006</c:v>
                </c:pt>
                <c:pt idx="14">
                  <c:v>9.9708862234000009</c:v>
                </c:pt>
                <c:pt idx="15">
                  <c:v>10.094428936</c:v>
                </c:pt>
                <c:pt idx="16">
                  <c:v>10.182516920999999</c:v>
                </c:pt>
                <c:pt idx="17">
                  <c:v>9.9215946043999992</c:v>
                </c:pt>
                <c:pt idx="18">
                  <c:v>10.175521822</c:v>
                </c:pt>
                <c:pt idx="19">
                  <c:v>10.210065646</c:v>
                </c:pt>
                <c:pt idx="20">
                  <c:v>10.216913981999999</c:v>
                </c:pt>
                <c:pt idx="21">
                  <c:v>9.9762597463000002</c:v>
                </c:pt>
                <c:pt idx="22">
                  <c:v>9.8062551247999998</c:v>
                </c:pt>
                <c:pt idx="23">
                  <c:v>10.019362456</c:v>
                </c:pt>
                <c:pt idx="24">
                  <c:v>10.256436430000001</c:v>
                </c:pt>
                <c:pt idx="25">
                  <c:v>9.6721070069999993</c:v>
                </c:pt>
                <c:pt idx="26">
                  <c:v>10.097635933999999</c:v>
                </c:pt>
                <c:pt idx="27">
                  <c:v>9.9594924352999996</c:v>
                </c:pt>
                <c:pt idx="28">
                  <c:v>10.115145724</c:v>
                </c:pt>
                <c:pt idx="29">
                  <c:v>9.9897468354000001</c:v>
                </c:pt>
                <c:pt idx="30">
                  <c:v>9.9177024254999999</c:v>
                </c:pt>
                <c:pt idx="31">
                  <c:v>10.076134700000001</c:v>
                </c:pt>
                <c:pt idx="32">
                  <c:v>10.070376432</c:v>
                </c:pt>
                <c:pt idx="33">
                  <c:v>10.00922531</c:v>
                </c:pt>
                <c:pt idx="34">
                  <c:v>9.7849702380999997</c:v>
                </c:pt>
                <c:pt idx="35">
                  <c:v>10.136523319</c:v>
                </c:pt>
                <c:pt idx="36">
                  <c:v>10.183891993</c:v>
                </c:pt>
                <c:pt idx="37">
                  <c:v>9.8688687446000003</c:v>
                </c:pt>
                <c:pt idx="38">
                  <c:v>10.254117927999999</c:v>
                </c:pt>
                <c:pt idx="39">
                  <c:v>9.8703572272999995</c:v>
                </c:pt>
                <c:pt idx="40">
                  <c:v>10.038657999</c:v>
                </c:pt>
                <c:pt idx="41">
                  <c:v>9.9486375693000006</c:v>
                </c:pt>
                <c:pt idx="42">
                  <c:v>9.9110070258</c:v>
                </c:pt>
                <c:pt idx="43">
                  <c:v>10.035978962</c:v>
                </c:pt>
                <c:pt idx="44">
                  <c:v>9.8581551618999992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10.030084143</c:v>
                </c:pt>
                <c:pt idx="1">
                  <c:v>9.4658980583000005</c:v>
                </c:pt>
                <c:pt idx="2">
                  <c:v>9.7531645569999998</c:v>
                </c:pt>
                <c:pt idx="3">
                  <c:v>9.7437169968999999</c:v>
                </c:pt>
                <c:pt idx="4">
                  <c:v>9.8134005196</c:v>
                </c:pt>
                <c:pt idx="5">
                  <c:v>9.5723810284000006</c:v>
                </c:pt>
                <c:pt idx="6">
                  <c:v>9.7736262844000006</c:v>
                </c:pt>
                <c:pt idx="7">
                  <c:v>9.6241967910999993</c:v>
                </c:pt>
                <c:pt idx="8">
                  <c:v>9.6411340662999994</c:v>
                </c:pt>
                <c:pt idx="9">
                  <c:v>9.8803415295000008</c:v>
                </c:pt>
                <c:pt idx="10">
                  <c:v>9.5143788422999993</c:v>
                </c:pt>
                <c:pt idx="11">
                  <c:v>9.7355624322000001</c:v>
                </c:pt>
                <c:pt idx="12">
                  <c:v>10.021367521</c:v>
                </c:pt>
                <c:pt idx="13">
                  <c:v>9.5226894846000008</c:v>
                </c:pt>
                <c:pt idx="14">
                  <c:v>9.7727822659000001</c:v>
                </c:pt>
                <c:pt idx="15">
                  <c:v>9.7231076508999994</c:v>
                </c:pt>
                <c:pt idx="16">
                  <c:v>9.8212521904999992</c:v>
                </c:pt>
                <c:pt idx="17">
                  <c:v>9.7169733475999998</c:v>
                </c:pt>
                <c:pt idx="18">
                  <c:v>9.9218083360999998</c:v>
                </c:pt>
                <c:pt idx="19">
                  <c:v>9.7167882055000003</c:v>
                </c:pt>
                <c:pt idx="20">
                  <c:v>9.8740959347999997</c:v>
                </c:pt>
                <c:pt idx="21">
                  <c:v>9.8527146933999994</c:v>
                </c:pt>
                <c:pt idx="22">
                  <c:v>9.6856087681999998</c:v>
                </c:pt>
                <c:pt idx="23">
                  <c:v>9.936318408</c:v>
                </c:pt>
                <c:pt idx="24">
                  <c:v>9.9866083316999994</c:v>
                </c:pt>
                <c:pt idx="25">
                  <c:v>9.5862953613999995</c:v>
                </c:pt>
                <c:pt idx="26">
                  <c:v>10.022607594</c:v>
                </c:pt>
                <c:pt idx="27">
                  <c:v>9.7547342821999994</c:v>
                </c:pt>
                <c:pt idx="28">
                  <c:v>9.8298275386</c:v>
                </c:pt>
                <c:pt idx="29">
                  <c:v>9.8065005691000007</c:v>
                </c:pt>
                <c:pt idx="30">
                  <c:v>9.7603697748999991</c:v>
                </c:pt>
                <c:pt idx="31">
                  <c:v>9.8423342514000005</c:v>
                </c:pt>
                <c:pt idx="32">
                  <c:v>9.8339306075999993</c:v>
                </c:pt>
                <c:pt idx="33">
                  <c:v>9.8275902211999995</c:v>
                </c:pt>
                <c:pt idx="34">
                  <c:v>9.7773522535000001</c:v>
                </c:pt>
                <c:pt idx="35">
                  <c:v>9.7946970587000006</c:v>
                </c:pt>
                <c:pt idx="36">
                  <c:v>10.087345772000001</c:v>
                </c:pt>
                <c:pt idx="37">
                  <c:v>9.6115026783000008</c:v>
                </c:pt>
                <c:pt idx="38">
                  <c:v>10.014172862000001</c:v>
                </c:pt>
                <c:pt idx="39">
                  <c:v>9.5853084228000007</c:v>
                </c:pt>
                <c:pt idx="40">
                  <c:v>9.7921458518000009</c:v>
                </c:pt>
                <c:pt idx="41">
                  <c:v>9.6514285714000003</c:v>
                </c:pt>
                <c:pt idx="42">
                  <c:v>9.7324433209999999</c:v>
                </c:pt>
                <c:pt idx="43">
                  <c:v>9.7770984997999992</c:v>
                </c:pt>
                <c:pt idx="44">
                  <c:v>9.6326221385000004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9.8486452042000003</c:v>
                </c:pt>
                <c:pt idx="1">
                  <c:v>9.2531344822000001</c:v>
                </c:pt>
                <c:pt idx="2">
                  <c:v>9.4344081391000003</c:v>
                </c:pt>
                <c:pt idx="3">
                  <c:v>9.4012746101999998</c:v>
                </c:pt>
                <c:pt idx="4">
                  <c:v>9.5333818751999999</c:v>
                </c:pt>
                <c:pt idx="5">
                  <c:v>9.1960097603000008</c:v>
                </c:pt>
                <c:pt idx="6">
                  <c:v>9.4840467610000001</c:v>
                </c:pt>
                <c:pt idx="7">
                  <c:v>9.3047434493000001</c:v>
                </c:pt>
                <c:pt idx="8">
                  <c:v>9.3380265401999996</c:v>
                </c:pt>
                <c:pt idx="9">
                  <c:v>9.701850404</c:v>
                </c:pt>
                <c:pt idx="10">
                  <c:v>9.3380834666000005</c:v>
                </c:pt>
                <c:pt idx="11">
                  <c:v>9.5084002505999994</c:v>
                </c:pt>
                <c:pt idx="12">
                  <c:v>9.7302764479999997</c:v>
                </c:pt>
                <c:pt idx="13">
                  <c:v>9.3016641194999998</c:v>
                </c:pt>
                <c:pt idx="14">
                  <c:v>9.5200296126000001</c:v>
                </c:pt>
                <c:pt idx="15">
                  <c:v>9.4119347751000006</c:v>
                </c:pt>
                <c:pt idx="16">
                  <c:v>9.4241198925000003</c:v>
                </c:pt>
                <c:pt idx="17">
                  <c:v>9.3045824486999997</c:v>
                </c:pt>
                <c:pt idx="18">
                  <c:v>9.4552586130999998</c:v>
                </c:pt>
                <c:pt idx="19">
                  <c:v>9.4343043910999995</c:v>
                </c:pt>
                <c:pt idx="20">
                  <c:v>9.5739988045000004</c:v>
                </c:pt>
                <c:pt idx="21">
                  <c:v>9.4517701456999994</c:v>
                </c:pt>
                <c:pt idx="22">
                  <c:v>9.3185825510000004</c:v>
                </c:pt>
                <c:pt idx="23">
                  <c:v>9.5733778652999995</c:v>
                </c:pt>
                <c:pt idx="24">
                  <c:v>9.6784963054999995</c:v>
                </c:pt>
                <c:pt idx="25">
                  <c:v>9.2569380683000002</c:v>
                </c:pt>
                <c:pt idx="26">
                  <c:v>9.6197171122</c:v>
                </c:pt>
                <c:pt idx="27">
                  <c:v>9.4045175125</c:v>
                </c:pt>
                <c:pt idx="28">
                  <c:v>9.5569997136999998</c:v>
                </c:pt>
                <c:pt idx="29">
                  <c:v>9.5063611696999999</c:v>
                </c:pt>
                <c:pt idx="30">
                  <c:v>9.4205373273999999</c:v>
                </c:pt>
                <c:pt idx="31">
                  <c:v>9.4341183591999993</c:v>
                </c:pt>
                <c:pt idx="32">
                  <c:v>9.6095507289000004</c:v>
                </c:pt>
                <c:pt idx="33">
                  <c:v>9.5159248213000005</c:v>
                </c:pt>
                <c:pt idx="34">
                  <c:v>9.5329846061999994</c:v>
                </c:pt>
                <c:pt idx="35">
                  <c:v>9.5897265228999995</c:v>
                </c:pt>
                <c:pt idx="36">
                  <c:v>9.6966818118999996</c:v>
                </c:pt>
                <c:pt idx="37">
                  <c:v>9.3787240355999995</c:v>
                </c:pt>
                <c:pt idx="38">
                  <c:v>9.7373717387000003</c:v>
                </c:pt>
                <c:pt idx="39">
                  <c:v>9.3833050367999995</c:v>
                </c:pt>
                <c:pt idx="40">
                  <c:v>9.6191152654999996</c:v>
                </c:pt>
                <c:pt idx="41">
                  <c:v>9.4822413282000007</c:v>
                </c:pt>
                <c:pt idx="42">
                  <c:v>9.5326716054999991</c:v>
                </c:pt>
                <c:pt idx="43">
                  <c:v>9.5938077770000003</c:v>
                </c:pt>
                <c:pt idx="44">
                  <c:v>9.3884723663000003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252784"/>
        <c:axId val="351253176"/>
      </c:lineChart>
      <c:dateAx>
        <c:axId val="351252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1253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125317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1252784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9.5127429806000006</c:v>
                </c:pt>
                <c:pt idx="1">
                  <c:v>8.7756604590999991</c:v>
                </c:pt>
                <c:pt idx="2">
                  <c:v>8.7648702595000003</c:v>
                </c:pt>
                <c:pt idx="3">
                  <c:v>8.9772141014999995</c:v>
                </c:pt>
                <c:pt idx="4">
                  <c:v>8.9459938026000003</c:v>
                </c:pt>
                <c:pt idx="5">
                  <c:v>8.5740982181999996</c:v>
                </c:pt>
                <c:pt idx="6">
                  <c:v>8.9549588565999994</c:v>
                </c:pt>
                <c:pt idx="7">
                  <c:v>8.7827557057999996</c:v>
                </c:pt>
                <c:pt idx="8">
                  <c:v>8.7377192982</c:v>
                </c:pt>
                <c:pt idx="9">
                  <c:v>8.7307032590000002</c:v>
                </c:pt>
                <c:pt idx="10">
                  <c:v>8.7818181818000003</c:v>
                </c:pt>
                <c:pt idx="11">
                  <c:v>8.9852875612999998</c:v>
                </c:pt>
                <c:pt idx="12">
                  <c:v>9.1787088498999996</c:v>
                </c:pt>
                <c:pt idx="13">
                  <c:v>8.8871662360000006</c:v>
                </c:pt>
                <c:pt idx="14">
                  <c:v>8.8427200668000001</c:v>
                </c:pt>
                <c:pt idx="15">
                  <c:v>9.0903642230999999</c:v>
                </c:pt>
                <c:pt idx="16">
                  <c:v>8.7013321874000003</c:v>
                </c:pt>
                <c:pt idx="17">
                  <c:v>8.9294813466999994</c:v>
                </c:pt>
                <c:pt idx="18">
                  <c:v>9.0267857143000008</c:v>
                </c:pt>
                <c:pt idx="19">
                  <c:v>8.8263392856999996</c:v>
                </c:pt>
                <c:pt idx="20">
                  <c:v>8.7758395115999992</c:v>
                </c:pt>
                <c:pt idx="21">
                  <c:v>9.0177634234999999</c:v>
                </c:pt>
                <c:pt idx="22">
                  <c:v>8.9529001307999998</c:v>
                </c:pt>
                <c:pt idx="23">
                  <c:v>9.2270224480999996</c:v>
                </c:pt>
                <c:pt idx="24">
                  <c:v>9.2950176540000005</c:v>
                </c:pt>
                <c:pt idx="25">
                  <c:v>8.7446897125999996</c:v>
                </c:pt>
                <c:pt idx="26">
                  <c:v>9.0612406163999992</c:v>
                </c:pt>
                <c:pt idx="27">
                  <c:v>8.7527812114000003</c:v>
                </c:pt>
                <c:pt idx="28">
                  <c:v>8.9340336134000005</c:v>
                </c:pt>
                <c:pt idx="29">
                  <c:v>9.0657485562000009</c:v>
                </c:pt>
                <c:pt idx="30">
                  <c:v>8.9174004192999998</c:v>
                </c:pt>
                <c:pt idx="31">
                  <c:v>9.2914893617000001</c:v>
                </c:pt>
                <c:pt idx="32">
                  <c:v>9.0958369471000005</c:v>
                </c:pt>
                <c:pt idx="33">
                  <c:v>8.8540896013000001</c:v>
                </c:pt>
                <c:pt idx="34">
                  <c:v>9.1672597865000007</c:v>
                </c:pt>
                <c:pt idx="35">
                  <c:v>8.9664006720000007</c:v>
                </c:pt>
                <c:pt idx="36">
                  <c:v>9.3275648949000001</c:v>
                </c:pt>
                <c:pt idx="37">
                  <c:v>9.0030448020999998</c:v>
                </c:pt>
                <c:pt idx="38">
                  <c:v>9.4570824523999999</c:v>
                </c:pt>
                <c:pt idx="39">
                  <c:v>8.9657333891000004</c:v>
                </c:pt>
                <c:pt idx="40">
                  <c:v>9.1161790017000008</c:v>
                </c:pt>
                <c:pt idx="41">
                  <c:v>9.1138067931000002</c:v>
                </c:pt>
                <c:pt idx="42">
                  <c:v>9.2990175139000009</c:v>
                </c:pt>
                <c:pt idx="43">
                  <c:v>8.9150779896000003</c:v>
                </c:pt>
                <c:pt idx="44">
                  <c:v>9.0762905436000008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9.6178127875000001</c:v>
                </c:pt>
                <c:pt idx="1">
                  <c:v>9.1035885167000004</c:v>
                </c:pt>
                <c:pt idx="2">
                  <c:v>9.2608962211999994</c:v>
                </c:pt>
                <c:pt idx="3">
                  <c:v>9.2872649623000001</c:v>
                </c:pt>
                <c:pt idx="4">
                  <c:v>9.3715263436999994</c:v>
                </c:pt>
                <c:pt idx="5">
                  <c:v>9.0463742167000003</c:v>
                </c:pt>
                <c:pt idx="6">
                  <c:v>9.3462806889000003</c:v>
                </c:pt>
                <c:pt idx="7">
                  <c:v>9.2642907969999992</c:v>
                </c:pt>
                <c:pt idx="8">
                  <c:v>9.2085065364999998</c:v>
                </c:pt>
                <c:pt idx="9">
                  <c:v>9.4822432142000004</c:v>
                </c:pt>
                <c:pt idx="10">
                  <c:v>9.0891017530999996</c:v>
                </c:pt>
                <c:pt idx="11">
                  <c:v>9.2832359495999999</c:v>
                </c:pt>
                <c:pt idx="12">
                  <c:v>9.5951587441000008</c:v>
                </c:pt>
                <c:pt idx="13">
                  <c:v>9.2093856350000003</c:v>
                </c:pt>
                <c:pt idx="14">
                  <c:v>9.3650937517999999</c:v>
                </c:pt>
                <c:pt idx="15">
                  <c:v>9.3340257835999996</c:v>
                </c:pt>
                <c:pt idx="16">
                  <c:v>9.2387138114000003</c:v>
                </c:pt>
                <c:pt idx="17">
                  <c:v>9.1687314172000001</c:v>
                </c:pt>
                <c:pt idx="18">
                  <c:v>9.3771962157999997</c:v>
                </c:pt>
                <c:pt idx="19">
                  <c:v>9.1925785641999997</c:v>
                </c:pt>
                <c:pt idx="20">
                  <c:v>9.3333750000000002</c:v>
                </c:pt>
                <c:pt idx="21">
                  <c:v>9.1961390412000004</c:v>
                </c:pt>
                <c:pt idx="22">
                  <c:v>9.0493238347999991</c:v>
                </c:pt>
                <c:pt idx="23">
                  <c:v>9.3403901047000009</c:v>
                </c:pt>
                <c:pt idx="24">
                  <c:v>9.3986895160999993</c:v>
                </c:pt>
                <c:pt idx="25">
                  <c:v>8.9834562240999993</c:v>
                </c:pt>
                <c:pt idx="26">
                  <c:v>9.3744577168000003</c:v>
                </c:pt>
                <c:pt idx="27">
                  <c:v>9.0891993227000007</c:v>
                </c:pt>
                <c:pt idx="28">
                  <c:v>9.1447408398000007</c:v>
                </c:pt>
                <c:pt idx="29">
                  <c:v>9.1443589262000007</c:v>
                </c:pt>
                <c:pt idx="30">
                  <c:v>9.0991467371999999</c:v>
                </c:pt>
                <c:pt idx="31">
                  <c:v>9.1548347983999996</c:v>
                </c:pt>
                <c:pt idx="32">
                  <c:v>9.1943571698</c:v>
                </c:pt>
                <c:pt idx="33">
                  <c:v>9.2029882731000008</c:v>
                </c:pt>
                <c:pt idx="34">
                  <c:v>9.1401297965000001</c:v>
                </c:pt>
                <c:pt idx="35">
                  <c:v>9.1606268971000002</c:v>
                </c:pt>
                <c:pt idx="36">
                  <c:v>9.4286133271000008</c:v>
                </c:pt>
                <c:pt idx="37">
                  <c:v>8.9160586256999999</c:v>
                </c:pt>
                <c:pt idx="38">
                  <c:v>9.3964607078999993</c:v>
                </c:pt>
                <c:pt idx="39">
                  <c:v>8.9669722542999999</c:v>
                </c:pt>
                <c:pt idx="40">
                  <c:v>9.0817064352999992</c:v>
                </c:pt>
                <c:pt idx="41">
                  <c:v>8.9563199390000001</c:v>
                </c:pt>
                <c:pt idx="42">
                  <c:v>9.0346639969999991</c:v>
                </c:pt>
                <c:pt idx="43">
                  <c:v>9.1226105426000004</c:v>
                </c:pt>
                <c:pt idx="44">
                  <c:v>8.9497731692000002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8.6182952734999994</c:v>
                </c:pt>
                <c:pt idx="1">
                  <c:v>8.2316835813000004</c:v>
                </c:pt>
                <c:pt idx="2">
                  <c:v>8.4558756879000008</c:v>
                </c:pt>
                <c:pt idx="3">
                  <c:v>8.4460659044999993</c:v>
                </c:pt>
                <c:pt idx="4">
                  <c:v>8.4161041794999996</c:v>
                </c:pt>
                <c:pt idx="5">
                  <c:v>8.1136551723999997</c:v>
                </c:pt>
                <c:pt idx="6">
                  <c:v>8.4406803486000008</c:v>
                </c:pt>
                <c:pt idx="7">
                  <c:v>8.3264209439000005</c:v>
                </c:pt>
                <c:pt idx="8">
                  <c:v>8.2625235141999998</c:v>
                </c:pt>
                <c:pt idx="9">
                  <c:v>8.5973219216000007</c:v>
                </c:pt>
                <c:pt idx="10">
                  <c:v>8.3842524121000004</c:v>
                </c:pt>
                <c:pt idx="11">
                  <c:v>8.4449710740999997</c:v>
                </c:pt>
                <c:pt idx="12">
                  <c:v>8.6090357383999994</c:v>
                </c:pt>
                <c:pt idx="13">
                  <c:v>8.2673666643000008</c:v>
                </c:pt>
                <c:pt idx="14">
                  <c:v>8.4880598002000003</c:v>
                </c:pt>
                <c:pt idx="15">
                  <c:v>8.3947199886000003</c:v>
                </c:pt>
                <c:pt idx="16">
                  <c:v>8.3194925028999993</c:v>
                </c:pt>
                <c:pt idx="17">
                  <c:v>8.3523193096000004</c:v>
                </c:pt>
                <c:pt idx="18">
                  <c:v>8.5343451617999992</c:v>
                </c:pt>
                <c:pt idx="19">
                  <c:v>8.2896995707999999</c:v>
                </c:pt>
                <c:pt idx="20">
                  <c:v>8.4709672694999991</c:v>
                </c:pt>
                <c:pt idx="21">
                  <c:v>8.4572649572999996</c:v>
                </c:pt>
                <c:pt idx="22">
                  <c:v>8.3392895129000006</c:v>
                </c:pt>
                <c:pt idx="23">
                  <c:v>8.6386072852000009</c:v>
                </c:pt>
                <c:pt idx="24">
                  <c:v>8.6936872310000002</c:v>
                </c:pt>
                <c:pt idx="25">
                  <c:v>8.2496242754000004</c:v>
                </c:pt>
                <c:pt idx="26">
                  <c:v>8.5240174672000002</c:v>
                </c:pt>
                <c:pt idx="27">
                  <c:v>8.2867698803999996</c:v>
                </c:pt>
                <c:pt idx="28">
                  <c:v>8.3781236912000008</c:v>
                </c:pt>
                <c:pt idx="29">
                  <c:v>8.3903466627000007</c:v>
                </c:pt>
                <c:pt idx="30">
                  <c:v>8.4065143823999993</c:v>
                </c:pt>
                <c:pt idx="31">
                  <c:v>8.4034674658000004</c:v>
                </c:pt>
                <c:pt idx="32">
                  <c:v>8.4870276986000004</c:v>
                </c:pt>
                <c:pt idx="33">
                  <c:v>8.5232215518000007</c:v>
                </c:pt>
                <c:pt idx="34">
                  <c:v>8.4437714369000005</c:v>
                </c:pt>
                <c:pt idx="35">
                  <c:v>8.4326469326000009</c:v>
                </c:pt>
                <c:pt idx="36">
                  <c:v>8.6995385993000003</c:v>
                </c:pt>
                <c:pt idx="37">
                  <c:v>8.3924917242999992</c:v>
                </c:pt>
                <c:pt idx="38">
                  <c:v>8.4953035189000001</c:v>
                </c:pt>
                <c:pt idx="39">
                  <c:v>8.3537410072</c:v>
                </c:pt>
                <c:pt idx="40">
                  <c:v>8.4388530466000002</c:v>
                </c:pt>
                <c:pt idx="41">
                  <c:v>8.2508072389000002</c:v>
                </c:pt>
                <c:pt idx="42">
                  <c:v>8.3089233038000003</c:v>
                </c:pt>
                <c:pt idx="43">
                  <c:v>8.4093044400999997</c:v>
                </c:pt>
                <c:pt idx="44">
                  <c:v>8.2192691030000002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492688"/>
        <c:axId val="314493080"/>
      </c:lineChart>
      <c:dateAx>
        <c:axId val="314492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493080"/>
        <c:crosses val="autoZero"/>
        <c:auto val="1"/>
        <c:lblOffset val="100"/>
        <c:baseTimeUnit val="months"/>
        <c:minorUnit val="23"/>
        <c:minorTimeUnit val="months"/>
      </c:dateAx>
      <c:valAx>
        <c:axId val="31449308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1449268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10.320644217</c:v>
                </c:pt>
                <c:pt idx="1">
                  <c:v>9.9074923547000004</c:v>
                </c:pt>
                <c:pt idx="2">
                  <c:v>10.355215170999999</c:v>
                </c:pt>
                <c:pt idx="3">
                  <c:v>10.572617247</c:v>
                </c:pt>
                <c:pt idx="4">
                  <c:v>10.591958302</c:v>
                </c:pt>
                <c:pt idx="5">
                  <c:v>10.055764883</c:v>
                </c:pt>
                <c:pt idx="6">
                  <c:v>9.9706103993999999</c:v>
                </c:pt>
                <c:pt idx="7">
                  <c:v>10.096625767000001</c:v>
                </c:pt>
                <c:pt idx="8">
                  <c:v>9.8651771956999994</c:v>
                </c:pt>
                <c:pt idx="9">
                  <c:v>10.439475713</c:v>
                </c:pt>
                <c:pt idx="10">
                  <c:v>10.033386328000001</c:v>
                </c:pt>
                <c:pt idx="11">
                  <c:v>10.155679109999999</c:v>
                </c:pt>
                <c:pt idx="12">
                  <c:v>10.380094044</c:v>
                </c:pt>
                <c:pt idx="13">
                  <c:v>10.212816456000001</c:v>
                </c:pt>
                <c:pt idx="14">
                  <c:v>10.218304576</c:v>
                </c:pt>
                <c:pt idx="15">
                  <c:v>10.100563154</c:v>
                </c:pt>
                <c:pt idx="16">
                  <c:v>10.25</c:v>
                </c:pt>
                <c:pt idx="17">
                  <c:v>10.214622642</c:v>
                </c:pt>
                <c:pt idx="18">
                  <c:v>10.520286395999999</c:v>
                </c:pt>
                <c:pt idx="19">
                  <c:v>10.482155862999999</c:v>
                </c:pt>
                <c:pt idx="20">
                  <c:v>10.3578125</c:v>
                </c:pt>
                <c:pt idx="21">
                  <c:v>10.511733534999999</c:v>
                </c:pt>
                <c:pt idx="22">
                  <c:v>10.31688512</c:v>
                </c:pt>
                <c:pt idx="23">
                  <c:v>10.093680297000001</c:v>
                </c:pt>
                <c:pt idx="24">
                  <c:v>10.505376344</c:v>
                </c:pt>
                <c:pt idx="25">
                  <c:v>9.8461538462</c:v>
                </c:pt>
                <c:pt idx="26">
                  <c:v>10.619860357</c:v>
                </c:pt>
                <c:pt idx="27">
                  <c:v>10.027221776999999</c:v>
                </c:pt>
                <c:pt idx="28">
                  <c:v>10.461479786</c:v>
                </c:pt>
                <c:pt idx="29">
                  <c:v>10.193103448</c:v>
                </c:pt>
                <c:pt idx="30">
                  <c:v>10.171292625</c:v>
                </c:pt>
                <c:pt idx="31">
                  <c:v>10.053453947</c:v>
                </c:pt>
                <c:pt idx="32">
                  <c:v>10.468028418999999</c:v>
                </c:pt>
                <c:pt idx="33">
                  <c:v>10.460343418000001</c:v>
                </c:pt>
                <c:pt idx="34">
                  <c:v>10.172558923</c:v>
                </c:pt>
                <c:pt idx="35">
                  <c:v>10.373454246</c:v>
                </c:pt>
                <c:pt idx="36">
                  <c:v>10.69130788</c:v>
                </c:pt>
                <c:pt idx="37">
                  <c:v>10.127433628</c:v>
                </c:pt>
                <c:pt idx="38">
                  <c:v>10.447058824000001</c:v>
                </c:pt>
                <c:pt idx="39">
                  <c:v>9.8059210526000005</c:v>
                </c:pt>
                <c:pt idx="40">
                  <c:v>10.076730609</c:v>
                </c:pt>
                <c:pt idx="41">
                  <c:v>10.184782609000001</c:v>
                </c:pt>
                <c:pt idx="42">
                  <c:v>10.482666667</c:v>
                </c:pt>
                <c:pt idx="43">
                  <c:v>10.227350426999999</c:v>
                </c:pt>
                <c:pt idx="44">
                  <c:v>9.6070175438999996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9.9385024864999991</c:v>
                </c:pt>
                <c:pt idx="1">
                  <c:v>9.3137092415999998</c:v>
                </c:pt>
                <c:pt idx="2">
                  <c:v>9.5456428013999997</c:v>
                </c:pt>
                <c:pt idx="3">
                  <c:v>9.5193064836999994</c:v>
                </c:pt>
                <c:pt idx="4">
                  <c:v>9.6318300865000008</c:v>
                </c:pt>
                <c:pt idx="5">
                  <c:v>9.3852014230999998</c:v>
                </c:pt>
                <c:pt idx="6">
                  <c:v>9.6743036339999993</c:v>
                </c:pt>
                <c:pt idx="7">
                  <c:v>9.4728450602999992</c:v>
                </c:pt>
                <c:pt idx="8">
                  <c:v>9.5117716304000002</c:v>
                </c:pt>
                <c:pt idx="9">
                  <c:v>9.6858017877000009</c:v>
                </c:pt>
                <c:pt idx="10">
                  <c:v>9.4831027526000007</c:v>
                </c:pt>
                <c:pt idx="11">
                  <c:v>9.5385783497999999</c:v>
                </c:pt>
                <c:pt idx="12">
                  <c:v>9.8462657442000001</c:v>
                </c:pt>
                <c:pt idx="13">
                  <c:v>9.3497203844999994</c:v>
                </c:pt>
                <c:pt idx="14">
                  <c:v>9.6036964635000004</c:v>
                </c:pt>
                <c:pt idx="15">
                  <c:v>9.4867670711999992</c:v>
                </c:pt>
                <c:pt idx="16">
                  <c:v>9.4884286583000002</c:v>
                </c:pt>
                <c:pt idx="17">
                  <c:v>9.3583561438</c:v>
                </c:pt>
                <c:pt idx="18">
                  <c:v>9.6323922958000008</c:v>
                </c:pt>
                <c:pt idx="19">
                  <c:v>9.4451380729000007</c:v>
                </c:pt>
                <c:pt idx="20">
                  <c:v>9.6726502700000001</c:v>
                </c:pt>
                <c:pt idx="21">
                  <c:v>9.5486428571000008</c:v>
                </c:pt>
                <c:pt idx="22">
                  <c:v>9.3836743610000006</c:v>
                </c:pt>
                <c:pt idx="23">
                  <c:v>9.6446629213000001</c:v>
                </c:pt>
                <c:pt idx="24">
                  <c:v>9.7725704526000001</c:v>
                </c:pt>
                <c:pt idx="25">
                  <c:v>9.3308737718000003</c:v>
                </c:pt>
                <c:pt idx="26">
                  <c:v>9.5919006518999996</c:v>
                </c:pt>
                <c:pt idx="27">
                  <c:v>9.3510922871000002</c:v>
                </c:pt>
                <c:pt idx="28">
                  <c:v>9.3711068869999998</c:v>
                </c:pt>
                <c:pt idx="29">
                  <c:v>9.4169077970000004</c:v>
                </c:pt>
                <c:pt idx="30">
                  <c:v>9.3429766204</c:v>
                </c:pt>
                <c:pt idx="31">
                  <c:v>9.4539748954</c:v>
                </c:pt>
                <c:pt idx="32">
                  <c:v>9.4225938107000005</c:v>
                </c:pt>
                <c:pt idx="33">
                  <c:v>9.4267718300999999</c:v>
                </c:pt>
                <c:pt idx="34">
                  <c:v>9.3984533667000001</c:v>
                </c:pt>
                <c:pt idx="35">
                  <c:v>9.4586746942000008</c:v>
                </c:pt>
                <c:pt idx="36">
                  <c:v>9.6616612259999997</c:v>
                </c:pt>
                <c:pt idx="37">
                  <c:v>9.3121645445999999</c:v>
                </c:pt>
                <c:pt idx="38">
                  <c:v>9.5726171904000008</c:v>
                </c:pt>
                <c:pt idx="39">
                  <c:v>9.3230706831999992</c:v>
                </c:pt>
                <c:pt idx="40">
                  <c:v>9.4599857693999994</c:v>
                </c:pt>
                <c:pt idx="41">
                  <c:v>9.3412007958000007</c:v>
                </c:pt>
                <c:pt idx="42">
                  <c:v>9.3204520739000003</c:v>
                </c:pt>
                <c:pt idx="43">
                  <c:v>9.3532790809000002</c:v>
                </c:pt>
                <c:pt idx="44">
                  <c:v>9.1722630637999991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9.6666666666999994</c:v>
                </c:pt>
                <c:pt idx="1">
                  <c:v>9.1159100926000001</c:v>
                </c:pt>
                <c:pt idx="2">
                  <c:v>9.4370127206000003</c:v>
                </c:pt>
                <c:pt idx="3">
                  <c:v>9.4602612353000008</c:v>
                </c:pt>
                <c:pt idx="4">
                  <c:v>9.5591895166</c:v>
                </c:pt>
                <c:pt idx="5">
                  <c:v>9.2037057339999997</c:v>
                </c:pt>
                <c:pt idx="6">
                  <c:v>9.4558391687000007</c:v>
                </c:pt>
                <c:pt idx="7">
                  <c:v>9.3435596171000004</c:v>
                </c:pt>
                <c:pt idx="8">
                  <c:v>9.2966279712999995</c:v>
                </c:pt>
                <c:pt idx="9">
                  <c:v>9.5966131133000001</c:v>
                </c:pt>
                <c:pt idx="10">
                  <c:v>9.3216130096000001</c:v>
                </c:pt>
                <c:pt idx="11">
                  <c:v>9.3125757743000008</c:v>
                </c:pt>
                <c:pt idx="12">
                  <c:v>9.6137012369000008</c:v>
                </c:pt>
                <c:pt idx="13">
                  <c:v>9.3927240849999993</c:v>
                </c:pt>
                <c:pt idx="14">
                  <c:v>9.3860799662000005</c:v>
                </c:pt>
                <c:pt idx="15">
                  <c:v>9.4130313511000008</c:v>
                </c:pt>
                <c:pt idx="16">
                  <c:v>9.3235612288999992</c:v>
                </c:pt>
                <c:pt idx="17">
                  <c:v>9.2603171033000002</c:v>
                </c:pt>
                <c:pt idx="18">
                  <c:v>9.5642058165999995</c:v>
                </c:pt>
                <c:pt idx="19">
                  <c:v>9.1865663504999997</c:v>
                </c:pt>
                <c:pt idx="20">
                  <c:v>9.3719717166999992</c:v>
                </c:pt>
                <c:pt idx="21">
                  <c:v>9.2861293447000008</c:v>
                </c:pt>
                <c:pt idx="22">
                  <c:v>9.1717997536000002</c:v>
                </c:pt>
                <c:pt idx="23">
                  <c:v>9.4716214733000008</c:v>
                </c:pt>
                <c:pt idx="24">
                  <c:v>9.5950362578000004</c:v>
                </c:pt>
                <c:pt idx="25">
                  <c:v>9.127730347</c:v>
                </c:pt>
                <c:pt idx="26">
                  <c:v>9.4400386846999993</c:v>
                </c:pt>
                <c:pt idx="27">
                  <c:v>9.2104057592000004</c:v>
                </c:pt>
                <c:pt idx="28">
                  <c:v>9.3386266564000007</c:v>
                </c:pt>
                <c:pt idx="29">
                  <c:v>9.4002095947999997</c:v>
                </c:pt>
                <c:pt idx="30">
                  <c:v>9.0839347174</c:v>
                </c:pt>
                <c:pt idx="31">
                  <c:v>9.3603633917</c:v>
                </c:pt>
                <c:pt idx="32">
                  <c:v>9.3668990741999991</c:v>
                </c:pt>
                <c:pt idx="33">
                  <c:v>9.3897749618000006</c:v>
                </c:pt>
                <c:pt idx="34">
                  <c:v>9.2827562796999992</c:v>
                </c:pt>
                <c:pt idx="35">
                  <c:v>9.3352869622999997</c:v>
                </c:pt>
                <c:pt idx="36">
                  <c:v>9.6250132148999992</c:v>
                </c:pt>
                <c:pt idx="37">
                  <c:v>9.2539919586000003</c:v>
                </c:pt>
                <c:pt idx="38">
                  <c:v>9.6546223958000006</c:v>
                </c:pt>
                <c:pt idx="39">
                  <c:v>9.3968845984999998</c:v>
                </c:pt>
                <c:pt idx="40">
                  <c:v>9.2976452465000001</c:v>
                </c:pt>
                <c:pt idx="41">
                  <c:v>9.2185354691000008</c:v>
                </c:pt>
                <c:pt idx="42">
                  <c:v>9.2335289558000007</c:v>
                </c:pt>
                <c:pt idx="43">
                  <c:v>9.3710865561999999</c:v>
                </c:pt>
                <c:pt idx="44">
                  <c:v>9.1894055327000004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495040"/>
        <c:axId val="314495432"/>
      </c:lineChart>
      <c:dateAx>
        <c:axId val="3144950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495432"/>
        <c:crossesAt val="0"/>
        <c:auto val="1"/>
        <c:lblOffset val="100"/>
        <c:baseTimeUnit val="months"/>
        <c:minorUnit val="23"/>
        <c:minorTimeUnit val="months"/>
      </c:dateAx>
      <c:valAx>
        <c:axId val="31449543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14495040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9.0139954853000006</c:v>
                </c:pt>
                <c:pt idx="1">
                  <c:v>9.1204701273000008</c:v>
                </c:pt>
                <c:pt idx="2">
                  <c:v>9.2838506523</c:v>
                </c:pt>
                <c:pt idx="3">
                  <c:v>8.6975728154999992</c:v>
                </c:pt>
                <c:pt idx="4">
                  <c:v>9.0183443085999997</c:v>
                </c:pt>
                <c:pt idx="5">
                  <c:v>8.9399243141000007</c:v>
                </c:pt>
                <c:pt idx="6">
                  <c:v>9.0749761223000007</c:v>
                </c:pt>
                <c:pt idx="7">
                  <c:v>9.0551030187000006</c:v>
                </c:pt>
                <c:pt idx="8">
                  <c:v>8.9473180076999999</c:v>
                </c:pt>
                <c:pt idx="9">
                  <c:v>8.9831818182000003</c:v>
                </c:pt>
                <c:pt idx="10">
                  <c:v>8.9218146718</c:v>
                </c:pt>
                <c:pt idx="11">
                  <c:v>8.8529130850000008</c:v>
                </c:pt>
                <c:pt idx="12">
                  <c:v>9.4112941176000007</c:v>
                </c:pt>
                <c:pt idx="13">
                  <c:v>8.9113689095000002</c:v>
                </c:pt>
                <c:pt idx="14">
                  <c:v>9.0481927711000001</c:v>
                </c:pt>
                <c:pt idx="15">
                  <c:v>8.6933985329999999</c:v>
                </c:pt>
                <c:pt idx="16">
                  <c:v>9.0375521558000003</c:v>
                </c:pt>
                <c:pt idx="17">
                  <c:v>8.7490566037999997</c:v>
                </c:pt>
                <c:pt idx="18">
                  <c:v>9.1090136857000008</c:v>
                </c:pt>
                <c:pt idx="19">
                  <c:v>8.9325432999000007</c:v>
                </c:pt>
                <c:pt idx="20">
                  <c:v>9.2421250587999992</c:v>
                </c:pt>
                <c:pt idx="21">
                  <c:v>9.1545293073000007</c:v>
                </c:pt>
                <c:pt idx="22">
                  <c:v>9.1051912567999995</c:v>
                </c:pt>
                <c:pt idx="23">
                  <c:v>9.1901669759000004</c:v>
                </c:pt>
                <c:pt idx="24">
                  <c:v>9.4138370119000001</c:v>
                </c:pt>
                <c:pt idx="25">
                  <c:v>8.9200371920000006</c:v>
                </c:pt>
                <c:pt idx="26">
                  <c:v>8.9700491729999996</c:v>
                </c:pt>
                <c:pt idx="27">
                  <c:v>8.9306569343</c:v>
                </c:pt>
                <c:pt idx="28">
                  <c:v>8.9435850772999999</c:v>
                </c:pt>
                <c:pt idx="29">
                  <c:v>9.1309919317000006</c:v>
                </c:pt>
                <c:pt idx="30">
                  <c:v>8.9157657657999998</c:v>
                </c:pt>
                <c:pt idx="31">
                  <c:v>8.9636024264999996</c:v>
                </c:pt>
                <c:pt idx="32">
                  <c:v>9.1168958743000008</c:v>
                </c:pt>
                <c:pt idx="33">
                  <c:v>9.2540394973000009</c:v>
                </c:pt>
                <c:pt idx="34">
                  <c:v>9.0636668262000004</c:v>
                </c:pt>
                <c:pt idx="35">
                  <c:v>9.1743450767999999</c:v>
                </c:pt>
                <c:pt idx="36">
                  <c:v>9.2929602099000004</c:v>
                </c:pt>
                <c:pt idx="37">
                  <c:v>8.8621176470999998</c:v>
                </c:pt>
                <c:pt idx="38">
                  <c:v>9.1848934197999998</c:v>
                </c:pt>
                <c:pt idx="39">
                  <c:v>9.0591985428000008</c:v>
                </c:pt>
                <c:pt idx="40">
                  <c:v>8.9377033937999997</c:v>
                </c:pt>
                <c:pt idx="41">
                  <c:v>9.1743638077000007</c:v>
                </c:pt>
                <c:pt idx="42">
                  <c:v>9.0643220730999996</c:v>
                </c:pt>
                <c:pt idx="43">
                  <c:v>9.1565585331000001</c:v>
                </c:pt>
                <c:pt idx="44">
                  <c:v>9.2342130065999992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9.4832124473999997</c:v>
                </c:pt>
                <c:pt idx="1">
                  <c:v>8.9847792997999996</c:v>
                </c:pt>
                <c:pt idx="2">
                  <c:v>9.2104319570000008</c:v>
                </c:pt>
                <c:pt idx="3">
                  <c:v>9.0976467083999992</c:v>
                </c:pt>
                <c:pt idx="4">
                  <c:v>9.1791326952999999</c:v>
                </c:pt>
                <c:pt idx="5">
                  <c:v>8.9131765270999992</c:v>
                </c:pt>
                <c:pt idx="6">
                  <c:v>9.1897470865000006</c:v>
                </c:pt>
                <c:pt idx="7">
                  <c:v>8.9152909988999998</c:v>
                </c:pt>
                <c:pt idx="8">
                  <c:v>8.9414877440999998</c:v>
                </c:pt>
                <c:pt idx="9">
                  <c:v>9.2336471011000008</c:v>
                </c:pt>
                <c:pt idx="10">
                  <c:v>8.9605490898000006</c:v>
                </c:pt>
                <c:pt idx="11">
                  <c:v>9.0270301964000002</c:v>
                </c:pt>
                <c:pt idx="12">
                  <c:v>9.3152597590999999</c:v>
                </c:pt>
                <c:pt idx="13">
                  <c:v>8.9335429893999994</c:v>
                </c:pt>
                <c:pt idx="14">
                  <c:v>9.2706546275000008</c:v>
                </c:pt>
                <c:pt idx="15">
                  <c:v>9.0932951563</c:v>
                </c:pt>
                <c:pt idx="16">
                  <c:v>9.0954993217000002</c:v>
                </c:pt>
                <c:pt idx="17">
                  <c:v>8.9672181000000002</c:v>
                </c:pt>
                <c:pt idx="18">
                  <c:v>9.1215560140999994</c:v>
                </c:pt>
                <c:pt idx="19">
                  <c:v>9.1471977989000006</c:v>
                </c:pt>
                <c:pt idx="20">
                  <c:v>9.1959276302999999</c:v>
                </c:pt>
                <c:pt idx="21">
                  <c:v>9.1379555555999996</c:v>
                </c:pt>
                <c:pt idx="22">
                  <c:v>8.8095669505000007</c:v>
                </c:pt>
                <c:pt idx="23">
                  <c:v>9.1531043513999997</c:v>
                </c:pt>
                <c:pt idx="24">
                  <c:v>9.1896125308999999</c:v>
                </c:pt>
                <c:pt idx="25">
                  <c:v>8.9181785840999996</c:v>
                </c:pt>
                <c:pt idx="26">
                  <c:v>9.2530842644</c:v>
                </c:pt>
                <c:pt idx="27">
                  <c:v>8.9183190831000001</c:v>
                </c:pt>
                <c:pt idx="28">
                  <c:v>9.0845302853999996</c:v>
                </c:pt>
                <c:pt idx="29">
                  <c:v>9.1538121406999995</c:v>
                </c:pt>
                <c:pt idx="30">
                  <c:v>9.0591825412000002</c:v>
                </c:pt>
                <c:pt idx="31">
                  <c:v>9.0153958943999992</c:v>
                </c:pt>
                <c:pt idx="32">
                  <c:v>9.2276700873999999</c:v>
                </c:pt>
                <c:pt idx="33">
                  <c:v>9.0713729250000004</c:v>
                </c:pt>
                <c:pt idx="34">
                  <c:v>9.0752875349999993</c:v>
                </c:pt>
                <c:pt idx="35">
                  <c:v>9.2342543436</c:v>
                </c:pt>
                <c:pt idx="36">
                  <c:v>9.2698055506999992</c:v>
                </c:pt>
                <c:pt idx="37">
                  <c:v>9.0548415273000007</c:v>
                </c:pt>
                <c:pt idx="38">
                  <c:v>9.4116285969</c:v>
                </c:pt>
                <c:pt idx="39">
                  <c:v>9.0230442330000002</c:v>
                </c:pt>
                <c:pt idx="40">
                  <c:v>9.2273473108000008</c:v>
                </c:pt>
                <c:pt idx="41">
                  <c:v>9.1167307813999994</c:v>
                </c:pt>
                <c:pt idx="42">
                  <c:v>9.0505642227000003</c:v>
                </c:pt>
                <c:pt idx="43">
                  <c:v>9.2045084534000008</c:v>
                </c:pt>
                <c:pt idx="44">
                  <c:v>8.9544545512999996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8.2716146579000007</c:v>
                </c:pt>
                <c:pt idx="1">
                  <c:v>7.9242708254999998</c:v>
                </c:pt>
                <c:pt idx="2">
                  <c:v>8.0955867117999993</c:v>
                </c:pt>
                <c:pt idx="3">
                  <c:v>8.0951854310000009</c:v>
                </c:pt>
                <c:pt idx="4">
                  <c:v>8.1921156952</c:v>
                </c:pt>
                <c:pt idx="5">
                  <c:v>7.9184173409999996</c:v>
                </c:pt>
                <c:pt idx="6">
                  <c:v>8.1267648397999999</c:v>
                </c:pt>
                <c:pt idx="7">
                  <c:v>8.0508613008999994</c:v>
                </c:pt>
                <c:pt idx="8">
                  <c:v>8.0879028562999995</c:v>
                </c:pt>
                <c:pt idx="9">
                  <c:v>8.3110469421000008</c:v>
                </c:pt>
                <c:pt idx="10">
                  <c:v>8.1107658158000007</c:v>
                </c:pt>
                <c:pt idx="11">
                  <c:v>8.1120000000000001</c:v>
                </c:pt>
                <c:pt idx="12">
                  <c:v>8.2583859649000004</c:v>
                </c:pt>
                <c:pt idx="13">
                  <c:v>7.9888363152000004</c:v>
                </c:pt>
                <c:pt idx="14">
                  <c:v>8.2061174834999999</c:v>
                </c:pt>
                <c:pt idx="15">
                  <c:v>8.1694029301000004</c:v>
                </c:pt>
                <c:pt idx="16">
                  <c:v>8.0487717022999998</c:v>
                </c:pt>
                <c:pt idx="17">
                  <c:v>8.0102493499000005</c:v>
                </c:pt>
                <c:pt idx="18">
                  <c:v>8.0211545912000002</c:v>
                </c:pt>
                <c:pt idx="19">
                  <c:v>8.0012692249999997</c:v>
                </c:pt>
                <c:pt idx="20">
                  <c:v>8.1900993171999996</c:v>
                </c:pt>
                <c:pt idx="21">
                  <c:v>8.1431163365000003</c:v>
                </c:pt>
                <c:pt idx="22">
                  <c:v>8.0410958903999994</c:v>
                </c:pt>
                <c:pt idx="23">
                  <c:v>8.2551012837000002</c:v>
                </c:pt>
                <c:pt idx="24">
                  <c:v>8.1925212388999995</c:v>
                </c:pt>
                <c:pt idx="25">
                  <c:v>7.9625325885000002</c:v>
                </c:pt>
                <c:pt idx="26">
                  <c:v>8.2761102714000003</c:v>
                </c:pt>
                <c:pt idx="27">
                  <c:v>8.0035198357000006</c:v>
                </c:pt>
                <c:pt idx="28">
                  <c:v>8.0547219770999998</c:v>
                </c:pt>
                <c:pt idx="29">
                  <c:v>8.1876009538000005</c:v>
                </c:pt>
                <c:pt idx="30">
                  <c:v>8.1399468555999999</c:v>
                </c:pt>
                <c:pt idx="31">
                  <c:v>8.0306985021999999</c:v>
                </c:pt>
                <c:pt idx="32">
                  <c:v>8.1667547368999998</c:v>
                </c:pt>
                <c:pt idx="33">
                  <c:v>8.0815062641999997</c:v>
                </c:pt>
                <c:pt idx="34">
                  <c:v>8.0698094735999994</c:v>
                </c:pt>
                <c:pt idx="35">
                  <c:v>8.2178673090000007</c:v>
                </c:pt>
                <c:pt idx="36">
                  <c:v>8.3294769317000004</c:v>
                </c:pt>
                <c:pt idx="37">
                  <c:v>8.0102471368000003</c:v>
                </c:pt>
                <c:pt idx="38">
                  <c:v>8.2711729334000008</c:v>
                </c:pt>
                <c:pt idx="39">
                  <c:v>8.1351829987999995</c:v>
                </c:pt>
                <c:pt idx="40">
                  <c:v>8.1334787350000006</c:v>
                </c:pt>
                <c:pt idx="41">
                  <c:v>8.0564915758000009</c:v>
                </c:pt>
                <c:pt idx="42">
                  <c:v>8.2033241409999995</c:v>
                </c:pt>
                <c:pt idx="43">
                  <c:v>8.2108066971000007</c:v>
                </c:pt>
                <c:pt idx="44">
                  <c:v>7.9198654228000001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891744"/>
        <c:axId val="350892136"/>
      </c:lineChart>
      <c:dateAx>
        <c:axId val="350891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892136"/>
        <c:crosses val="autoZero"/>
        <c:auto val="1"/>
        <c:lblOffset val="100"/>
        <c:baseTimeUnit val="months"/>
        <c:minorUnit val="23"/>
        <c:minorTimeUnit val="months"/>
      </c:dateAx>
      <c:valAx>
        <c:axId val="35089213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089174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20.275703995000001</c:v>
                </c:pt>
                <c:pt idx="1">
                  <c:v>18.635088864</c:v>
                </c:pt>
                <c:pt idx="2">
                  <c:v>20.114487079</c:v>
                </c:pt>
                <c:pt idx="3">
                  <c:v>19.958219067999998</c:v>
                </c:pt>
                <c:pt idx="4">
                  <c:v>20.423596419999999</c:v>
                </c:pt>
                <c:pt idx="5">
                  <c:v>19.636348845000001</c:v>
                </c:pt>
                <c:pt idx="6">
                  <c:v>20.786403007000001</c:v>
                </c:pt>
                <c:pt idx="7">
                  <c:v>20.331458868999999</c:v>
                </c:pt>
                <c:pt idx="8">
                  <c:v>19.670341961999998</c:v>
                </c:pt>
                <c:pt idx="9">
                  <c:v>20.351000984999999</c:v>
                </c:pt>
                <c:pt idx="10">
                  <c:v>19.654757929999999</c:v>
                </c:pt>
                <c:pt idx="11">
                  <c:v>20.275481639999999</c:v>
                </c:pt>
                <c:pt idx="12">
                  <c:v>20.407741935000001</c:v>
                </c:pt>
                <c:pt idx="13">
                  <c:v>19.550292018</c:v>
                </c:pt>
                <c:pt idx="14">
                  <c:v>20.513496348</c:v>
                </c:pt>
                <c:pt idx="15">
                  <c:v>20.123107636</c:v>
                </c:pt>
                <c:pt idx="16">
                  <c:v>20.254082299</c:v>
                </c:pt>
                <c:pt idx="17">
                  <c:v>19.829695767</c:v>
                </c:pt>
                <c:pt idx="18">
                  <c:v>20.323860852999999</c:v>
                </c:pt>
                <c:pt idx="19">
                  <c:v>19.895059786000001</c:v>
                </c:pt>
                <c:pt idx="20">
                  <c:v>19.945138776</c:v>
                </c:pt>
                <c:pt idx="21">
                  <c:v>20.231823310999999</c:v>
                </c:pt>
                <c:pt idx="22">
                  <c:v>19.361267839</c:v>
                </c:pt>
                <c:pt idx="23">
                  <c:v>19.909825034000001</c:v>
                </c:pt>
                <c:pt idx="24">
                  <c:v>19.892968879000001</c:v>
                </c:pt>
                <c:pt idx="25">
                  <c:v>18.429680905000001</c:v>
                </c:pt>
                <c:pt idx="26">
                  <c:v>20.054521496</c:v>
                </c:pt>
                <c:pt idx="27">
                  <c:v>19.499833055</c:v>
                </c:pt>
                <c:pt idx="28">
                  <c:v>19.798450918</c:v>
                </c:pt>
                <c:pt idx="29">
                  <c:v>19.614377945000001</c:v>
                </c:pt>
                <c:pt idx="30">
                  <c:v>19.750955857000001</c:v>
                </c:pt>
                <c:pt idx="31">
                  <c:v>19.712777008</c:v>
                </c:pt>
                <c:pt idx="32">
                  <c:v>19.769244702000002</c:v>
                </c:pt>
                <c:pt idx="33">
                  <c:v>19.930204152999998</c:v>
                </c:pt>
                <c:pt idx="34">
                  <c:v>19.467842508</c:v>
                </c:pt>
                <c:pt idx="35">
                  <c:v>19.875287052000001</c:v>
                </c:pt>
                <c:pt idx="36">
                  <c:v>19.550292887000001</c:v>
                </c:pt>
                <c:pt idx="37">
                  <c:v>18.345804015999999</c:v>
                </c:pt>
                <c:pt idx="38">
                  <c:v>19.719708270999998</c:v>
                </c:pt>
                <c:pt idx="39">
                  <c:v>19.266801075</c:v>
                </c:pt>
                <c:pt idx="40">
                  <c:v>19.505586126000001</c:v>
                </c:pt>
                <c:pt idx="41">
                  <c:v>19.245064670000001</c:v>
                </c:pt>
                <c:pt idx="42">
                  <c:v>19.474641954999999</c:v>
                </c:pt>
                <c:pt idx="43">
                  <c:v>19.389659304999999</c:v>
                </c:pt>
                <c:pt idx="44">
                  <c:v>18.901540641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20.227356954000001</c:v>
                </c:pt>
                <c:pt idx="1">
                  <c:v>18.590466599999999</c:v>
                </c:pt>
                <c:pt idx="2">
                  <c:v>20.002107311</c:v>
                </c:pt>
                <c:pt idx="3">
                  <c:v>19.718436984</c:v>
                </c:pt>
                <c:pt idx="4">
                  <c:v>20.266699491000001</c:v>
                </c:pt>
                <c:pt idx="5">
                  <c:v>19.529219184999999</c:v>
                </c:pt>
                <c:pt idx="6">
                  <c:v>20.441623227000001</c:v>
                </c:pt>
                <c:pt idx="7">
                  <c:v>20.139006546000001</c:v>
                </c:pt>
                <c:pt idx="8">
                  <c:v>19.625969851000001</c:v>
                </c:pt>
                <c:pt idx="9">
                  <c:v>20.220333238999999</c:v>
                </c:pt>
                <c:pt idx="10">
                  <c:v>19.665752642000001</c:v>
                </c:pt>
                <c:pt idx="11">
                  <c:v>19.866693173000002</c:v>
                </c:pt>
                <c:pt idx="12">
                  <c:v>20.141577776999998</c:v>
                </c:pt>
                <c:pt idx="13">
                  <c:v>18.951456311000001</c:v>
                </c:pt>
                <c:pt idx="14">
                  <c:v>19.931865598000002</c:v>
                </c:pt>
                <c:pt idx="15">
                  <c:v>19.702778556999998</c:v>
                </c:pt>
                <c:pt idx="16">
                  <c:v>20.096705750999998</c:v>
                </c:pt>
                <c:pt idx="17">
                  <c:v>19.585940166</c:v>
                </c:pt>
                <c:pt idx="18">
                  <c:v>20.110401824</c:v>
                </c:pt>
                <c:pt idx="19">
                  <c:v>19.933651953999998</c:v>
                </c:pt>
                <c:pt idx="20">
                  <c:v>19.831198934</c:v>
                </c:pt>
                <c:pt idx="21">
                  <c:v>19.902714293999999</c:v>
                </c:pt>
                <c:pt idx="22">
                  <c:v>19.340608126999999</c:v>
                </c:pt>
                <c:pt idx="23">
                  <c:v>19.933816342</c:v>
                </c:pt>
                <c:pt idx="24">
                  <c:v>19.768148314000001</c:v>
                </c:pt>
                <c:pt idx="25">
                  <c:v>18.400810409999998</c:v>
                </c:pt>
                <c:pt idx="26">
                  <c:v>19.991690062</c:v>
                </c:pt>
                <c:pt idx="27">
                  <c:v>19.437092421999999</c:v>
                </c:pt>
                <c:pt idx="28">
                  <c:v>19.791047269</c:v>
                </c:pt>
                <c:pt idx="29">
                  <c:v>19.666492874999999</c:v>
                </c:pt>
                <c:pt idx="30">
                  <c:v>19.920377402</c:v>
                </c:pt>
                <c:pt idx="31">
                  <c:v>19.714804311000002</c:v>
                </c:pt>
                <c:pt idx="32">
                  <c:v>19.434305297000002</c:v>
                </c:pt>
                <c:pt idx="33">
                  <c:v>19.501667702999999</c:v>
                </c:pt>
                <c:pt idx="34">
                  <c:v>19.279831836</c:v>
                </c:pt>
                <c:pt idx="35">
                  <c:v>19.693682484</c:v>
                </c:pt>
                <c:pt idx="36">
                  <c:v>19.442102367</c:v>
                </c:pt>
                <c:pt idx="37">
                  <c:v>18.194368399999998</c:v>
                </c:pt>
                <c:pt idx="38">
                  <c:v>19.595025963000001</c:v>
                </c:pt>
                <c:pt idx="39">
                  <c:v>19.049969632</c:v>
                </c:pt>
                <c:pt idx="40">
                  <c:v>19.328049659000001</c:v>
                </c:pt>
                <c:pt idx="41">
                  <c:v>19.188950468000002</c:v>
                </c:pt>
                <c:pt idx="42">
                  <c:v>19.195705023999999</c:v>
                </c:pt>
                <c:pt idx="43">
                  <c:v>19.432861766999999</c:v>
                </c:pt>
                <c:pt idx="44">
                  <c:v>18.851154572999999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20.047467709999999</c:v>
                </c:pt>
                <c:pt idx="1">
                  <c:v>18.524434629999998</c:v>
                </c:pt>
                <c:pt idx="2">
                  <c:v>19.820578600000001</c:v>
                </c:pt>
                <c:pt idx="3">
                  <c:v>19.663083313000001</c:v>
                </c:pt>
                <c:pt idx="4">
                  <c:v>20.079896803</c:v>
                </c:pt>
                <c:pt idx="5">
                  <c:v>19.586445367</c:v>
                </c:pt>
                <c:pt idx="6">
                  <c:v>20.374953486999999</c:v>
                </c:pt>
                <c:pt idx="7">
                  <c:v>20.055773825999999</c:v>
                </c:pt>
                <c:pt idx="8">
                  <c:v>19.343766599999999</c:v>
                </c:pt>
                <c:pt idx="9">
                  <c:v>20.033533821999999</c:v>
                </c:pt>
                <c:pt idx="10">
                  <c:v>19.539454628000001</c:v>
                </c:pt>
                <c:pt idx="11">
                  <c:v>19.808376152000001</c:v>
                </c:pt>
                <c:pt idx="12">
                  <c:v>20.077470771000002</c:v>
                </c:pt>
                <c:pt idx="13">
                  <c:v>19.022433338999999</c:v>
                </c:pt>
                <c:pt idx="14">
                  <c:v>19.868551182000001</c:v>
                </c:pt>
                <c:pt idx="15">
                  <c:v>19.731556132000001</c:v>
                </c:pt>
                <c:pt idx="16">
                  <c:v>19.871343619000001</c:v>
                </c:pt>
                <c:pt idx="17">
                  <c:v>19.595872636999999</c:v>
                </c:pt>
                <c:pt idx="18">
                  <c:v>20.086786712999999</c:v>
                </c:pt>
                <c:pt idx="19">
                  <c:v>19.847338426</c:v>
                </c:pt>
                <c:pt idx="20">
                  <c:v>19.810410317999999</c:v>
                </c:pt>
                <c:pt idx="21">
                  <c:v>19.777648801000002</c:v>
                </c:pt>
                <c:pt idx="22">
                  <c:v>19.376838608</c:v>
                </c:pt>
                <c:pt idx="23">
                  <c:v>19.730501363999998</c:v>
                </c:pt>
                <c:pt idx="24">
                  <c:v>19.560197717000001</c:v>
                </c:pt>
                <c:pt idx="25">
                  <c:v>18.391181114999998</c:v>
                </c:pt>
                <c:pt idx="26">
                  <c:v>19.898737705999999</c:v>
                </c:pt>
                <c:pt idx="27">
                  <c:v>19.229952972</c:v>
                </c:pt>
                <c:pt idx="28">
                  <c:v>19.694580293000001</c:v>
                </c:pt>
                <c:pt idx="29">
                  <c:v>19.509744188999999</c:v>
                </c:pt>
                <c:pt idx="30">
                  <c:v>19.798834999</c:v>
                </c:pt>
                <c:pt idx="31">
                  <c:v>19.692713013999999</c:v>
                </c:pt>
                <c:pt idx="32">
                  <c:v>19.312889595000001</c:v>
                </c:pt>
                <c:pt idx="33">
                  <c:v>19.455949913000001</c:v>
                </c:pt>
                <c:pt idx="34">
                  <c:v>19.367141162999999</c:v>
                </c:pt>
                <c:pt idx="35">
                  <c:v>19.476703104999999</c:v>
                </c:pt>
                <c:pt idx="36">
                  <c:v>19.204622871000002</c:v>
                </c:pt>
                <c:pt idx="37">
                  <c:v>17.992545305</c:v>
                </c:pt>
                <c:pt idx="38">
                  <c:v>19.558392835999999</c:v>
                </c:pt>
                <c:pt idx="39">
                  <c:v>18.954968124000001</c:v>
                </c:pt>
                <c:pt idx="40">
                  <c:v>19.382511211000001</c:v>
                </c:pt>
                <c:pt idx="41">
                  <c:v>19.116194962000002</c:v>
                </c:pt>
                <c:pt idx="42">
                  <c:v>19.237236101000001</c:v>
                </c:pt>
                <c:pt idx="43">
                  <c:v>19.425825487000001</c:v>
                </c:pt>
                <c:pt idx="44">
                  <c:v>18.746633108000001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894096"/>
        <c:axId val="350894488"/>
      </c:lineChart>
      <c:dateAx>
        <c:axId val="3508940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8944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089448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0894096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19.912865196999999</c:v>
                </c:pt>
                <c:pt idx="1">
                  <c:v>18.321540062</c:v>
                </c:pt>
                <c:pt idx="2">
                  <c:v>19.555663588000002</c:v>
                </c:pt>
                <c:pt idx="3">
                  <c:v>19.373895976</c:v>
                </c:pt>
                <c:pt idx="4">
                  <c:v>20.134870033999999</c:v>
                </c:pt>
                <c:pt idx="5">
                  <c:v>19.425137707000001</c:v>
                </c:pt>
                <c:pt idx="6">
                  <c:v>19.892746114000001</c:v>
                </c:pt>
                <c:pt idx="7">
                  <c:v>19.817435896999999</c:v>
                </c:pt>
                <c:pt idx="8">
                  <c:v>19.454640250000001</c:v>
                </c:pt>
                <c:pt idx="9">
                  <c:v>19.969904963000001</c:v>
                </c:pt>
                <c:pt idx="10">
                  <c:v>19.233576641999999</c:v>
                </c:pt>
                <c:pt idx="11">
                  <c:v>19.225674987000001</c:v>
                </c:pt>
                <c:pt idx="12">
                  <c:v>19.896624472999999</c:v>
                </c:pt>
                <c:pt idx="13">
                  <c:v>18.463276835999999</c:v>
                </c:pt>
                <c:pt idx="14">
                  <c:v>19.643235436000001</c:v>
                </c:pt>
                <c:pt idx="15">
                  <c:v>19.499743983999998</c:v>
                </c:pt>
                <c:pt idx="16">
                  <c:v>19.970423253</c:v>
                </c:pt>
                <c:pt idx="17">
                  <c:v>19.324795082000001</c:v>
                </c:pt>
                <c:pt idx="18">
                  <c:v>20.179240235000002</c:v>
                </c:pt>
                <c:pt idx="19">
                  <c:v>19.819770617</c:v>
                </c:pt>
                <c:pt idx="20">
                  <c:v>19.594653572999999</c:v>
                </c:pt>
                <c:pt idx="21">
                  <c:v>19.659011483</c:v>
                </c:pt>
                <c:pt idx="22">
                  <c:v>19.055555556000002</c:v>
                </c:pt>
                <c:pt idx="23">
                  <c:v>19.485421994999999</c:v>
                </c:pt>
                <c:pt idx="24">
                  <c:v>19.351022395000001</c:v>
                </c:pt>
                <c:pt idx="25">
                  <c:v>18.535444946999998</c:v>
                </c:pt>
                <c:pt idx="26">
                  <c:v>19.798638132000001</c:v>
                </c:pt>
                <c:pt idx="27">
                  <c:v>19.848768473</c:v>
                </c:pt>
                <c:pt idx="28">
                  <c:v>19.708293153</c:v>
                </c:pt>
                <c:pt idx="29">
                  <c:v>19.774640656999999</c:v>
                </c:pt>
                <c:pt idx="30">
                  <c:v>19.623107972</c:v>
                </c:pt>
                <c:pt idx="31">
                  <c:v>19.650565262000001</c:v>
                </c:pt>
                <c:pt idx="32">
                  <c:v>19.354363828</c:v>
                </c:pt>
                <c:pt idx="33">
                  <c:v>19.293156282000002</c:v>
                </c:pt>
                <c:pt idx="34">
                  <c:v>19.316631130000001</c:v>
                </c:pt>
                <c:pt idx="35">
                  <c:v>19.244444443999999</c:v>
                </c:pt>
                <c:pt idx="36">
                  <c:v>19.405154638999999</c:v>
                </c:pt>
                <c:pt idx="37">
                  <c:v>17.820538891999998</c:v>
                </c:pt>
                <c:pt idx="38">
                  <c:v>18.768415741999998</c:v>
                </c:pt>
                <c:pt idx="39">
                  <c:v>18.891806722999998</c:v>
                </c:pt>
                <c:pt idx="40">
                  <c:v>19.012358946999999</c:v>
                </c:pt>
                <c:pt idx="41">
                  <c:v>18.906689150999998</c:v>
                </c:pt>
                <c:pt idx="42">
                  <c:v>18.686106345999999</c:v>
                </c:pt>
                <c:pt idx="43">
                  <c:v>18.799647474</c:v>
                </c:pt>
                <c:pt idx="44">
                  <c:v>18.243472981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20.294446077</c:v>
                </c:pt>
                <c:pt idx="1">
                  <c:v>18.731553931000001</c:v>
                </c:pt>
                <c:pt idx="2">
                  <c:v>20.083227086000001</c:v>
                </c:pt>
                <c:pt idx="3">
                  <c:v>19.688997661999998</c:v>
                </c:pt>
                <c:pt idx="4">
                  <c:v>20.461045183</c:v>
                </c:pt>
                <c:pt idx="5">
                  <c:v>19.833198915000001</c:v>
                </c:pt>
                <c:pt idx="6">
                  <c:v>20.422681181000002</c:v>
                </c:pt>
                <c:pt idx="7">
                  <c:v>20.427256663000001</c:v>
                </c:pt>
                <c:pt idx="8">
                  <c:v>19.789543155</c:v>
                </c:pt>
                <c:pt idx="9">
                  <c:v>20.359147759999999</c:v>
                </c:pt>
                <c:pt idx="10">
                  <c:v>19.843977900999999</c:v>
                </c:pt>
                <c:pt idx="11">
                  <c:v>20.326050172999999</c:v>
                </c:pt>
                <c:pt idx="12">
                  <c:v>20.300405157</c:v>
                </c:pt>
                <c:pt idx="13">
                  <c:v>19.198251157000001</c:v>
                </c:pt>
                <c:pt idx="14">
                  <c:v>19.912806732</c:v>
                </c:pt>
                <c:pt idx="15">
                  <c:v>19.898223538</c:v>
                </c:pt>
                <c:pt idx="16">
                  <c:v>20.115087669000001</c:v>
                </c:pt>
                <c:pt idx="17">
                  <c:v>19.697148331000001</c:v>
                </c:pt>
                <c:pt idx="18">
                  <c:v>20.404855594000001</c:v>
                </c:pt>
                <c:pt idx="19">
                  <c:v>19.886977351999999</c:v>
                </c:pt>
                <c:pt idx="20">
                  <c:v>19.978283898000001</c:v>
                </c:pt>
                <c:pt idx="21">
                  <c:v>20.162390056</c:v>
                </c:pt>
                <c:pt idx="22">
                  <c:v>19.482195408999999</c:v>
                </c:pt>
                <c:pt idx="23">
                  <c:v>19.984397997999999</c:v>
                </c:pt>
                <c:pt idx="24">
                  <c:v>19.956608621000001</c:v>
                </c:pt>
                <c:pt idx="25">
                  <c:v>18.662527232999999</c:v>
                </c:pt>
                <c:pt idx="26">
                  <c:v>20.206387680999999</c:v>
                </c:pt>
                <c:pt idx="27">
                  <c:v>19.715108648000001</c:v>
                </c:pt>
                <c:pt idx="28">
                  <c:v>19.985334890000001</c:v>
                </c:pt>
                <c:pt idx="29">
                  <c:v>19.840805328999998</c:v>
                </c:pt>
                <c:pt idx="30">
                  <c:v>20.254461382999999</c:v>
                </c:pt>
                <c:pt idx="31">
                  <c:v>20.214812672000001</c:v>
                </c:pt>
                <c:pt idx="32">
                  <c:v>19.980339589</c:v>
                </c:pt>
                <c:pt idx="33">
                  <c:v>19.995436105</c:v>
                </c:pt>
                <c:pt idx="34">
                  <c:v>19.576646129</c:v>
                </c:pt>
                <c:pt idx="35">
                  <c:v>19.964986619000001</c:v>
                </c:pt>
                <c:pt idx="36">
                  <c:v>20.006203563</c:v>
                </c:pt>
                <c:pt idx="37">
                  <c:v>18.428950863000001</c:v>
                </c:pt>
                <c:pt idx="38">
                  <c:v>19.843989403999998</c:v>
                </c:pt>
                <c:pt idx="39">
                  <c:v>19.101921956999998</c:v>
                </c:pt>
                <c:pt idx="40">
                  <c:v>19.738105891</c:v>
                </c:pt>
                <c:pt idx="41">
                  <c:v>19.478785519999999</c:v>
                </c:pt>
                <c:pt idx="42">
                  <c:v>19.481566293</c:v>
                </c:pt>
                <c:pt idx="43">
                  <c:v>19.566191287999999</c:v>
                </c:pt>
                <c:pt idx="44">
                  <c:v>19.021179667999998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21.034005594</c:v>
                </c:pt>
                <c:pt idx="1">
                  <c:v>19.568029197000001</c:v>
                </c:pt>
                <c:pt idx="2">
                  <c:v>20.875</c:v>
                </c:pt>
                <c:pt idx="3">
                  <c:v>20.454591836999999</c:v>
                </c:pt>
                <c:pt idx="4">
                  <c:v>21.117259068999999</c:v>
                </c:pt>
                <c:pt idx="5">
                  <c:v>20.589462855000001</c:v>
                </c:pt>
                <c:pt idx="6">
                  <c:v>21.349165790000001</c:v>
                </c:pt>
                <c:pt idx="7">
                  <c:v>21.022685423999999</c:v>
                </c:pt>
                <c:pt idx="8">
                  <c:v>20.520287280000002</c:v>
                </c:pt>
                <c:pt idx="9">
                  <c:v>21.141109299</c:v>
                </c:pt>
                <c:pt idx="10">
                  <c:v>20.498986562999999</c:v>
                </c:pt>
                <c:pt idx="11">
                  <c:v>20.815671642000002</c:v>
                </c:pt>
                <c:pt idx="12">
                  <c:v>21.136120995999999</c:v>
                </c:pt>
                <c:pt idx="13">
                  <c:v>19.956321498000001</c:v>
                </c:pt>
                <c:pt idx="14">
                  <c:v>20.850119642999999</c:v>
                </c:pt>
                <c:pt idx="15">
                  <c:v>20.696000594000001</c:v>
                </c:pt>
                <c:pt idx="16">
                  <c:v>20.956824003000001</c:v>
                </c:pt>
                <c:pt idx="17">
                  <c:v>20.596106327000001</c:v>
                </c:pt>
                <c:pt idx="18">
                  <c:v>20.883977485999999</c:v>
                </c:pt>
                <c:pt idx="19">
                  <c:v>20.801460623000001</c:v>
                </c:pt>
                <c:pt idx="20">
                  <c:v>20.593986122</c:v>
                </c:pt>
                <c:pt idx="21">
                  <c:v>20.772170797000001</c:v>
                </c:pt>
                <c:pt idx="22">
                  <c:v>20.280393641</c:v>
                </c:pt>
                <c:pt idx="23">
                  <c:v>20.812075413999999</c:v>
                </c:pt>
                <c:pt idx="24">
                  <c:v>20.659872890999999</c:v>
                </c:pt>
                <c:pt idx="25">
                  <c:v>19.154695308000001</c:v>
                </c:pt>
                <c:pt idx="26">
                  <c:v>20.861816585</c:v>
                </c:pt>
                <c:pt idx="27">
                  <c:v>20.451838618</c:v>
                </c:pt>
                <c:pt idx="28">
                  <c:v>20.819102641000001</c:v>
                </c:pt>
                <c:pt idx="29">
                  <c:v>20.503544993999999</c:v>
                </c:pt>
                <c:pt idx="30">
                  <c:v>20.767905918</c:v>
                </c:pt>
                <c:pt idx="31">
                  <c:v>20.697577592999998</c:v>
                </c:pt>
                <c:pt idx="32">
                  <c:v>20.475483026999999</c:v>
                </c:pt>
                <c:pt idx="33">
                  <c:v>20.613128388</c:v>
                </c:pt>
                <c:pt idx="34">
                  <c:v>20.217926186</c:v>
                </c:pt>
                <c:pt idx="35">
                  <c:v>20.543561892</c:v>
                </c:pt>
                <c:pt idx="36">
                  <c:v>20.540556586000001</c:v>
                </c:pt>
                <c:pt idx="37">
                  <c:v>19.077661633999998</c:v>
                </c:pt>
                <c:pt idx="38">
                  <c:v>20.571536887000001</c:v>
                </c:pt>
                <c:pt idx="39">
                  <c:v>19.787450015000001</c:v>
                </c:pt>
                <c:pt idx="40">
                  <c:v>20.167603435</c:v>
                </c:pt>
                <c:pt idx="41">
                  <c:v>19.939232408999999</c:v>
                </c:pt>
                <c:pt idx="42">
                  <c:v>20.034065478999999</c:v>
                </c:pt>
                <c:pt idx="43">
                  <c:v>20.077173169000002</c:v>
                </c:pt>
                <c:pt idx="44">
                  <c:v>19.442559888000002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75320"/>
        <c:axId val="350575712"/>
      </c:lineChart>
      <c:dateAx>
        <c:axId val="350575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75712"/>
        <c:crosses val="autoZero"/>
        <c:auto val="1"/>
        <c:lblOffset val="100"/>
        <c:baseTimeUnit val="months"/>
        <c:minorUnit val="23"/>
        <c:minorTimeUnit val="months"/>
      </c:dateAx>
      <c:valAx>
        <c:axId val="35057571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057532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20.469367589000001</c:v>
                </c:pt>
                <c:pt idx="1">
                  <c:v>18.470225873</c:v>
                </c:pt>
                <c:pt idx="2">
                  <c:v>20.138319672000002</c:v>
                </c:pt>
                <c:pt idx="3">
                  <c:v>19.81557377</c:v>
                </c:pt>
                <c:pt idx="4">
                  <c:v>20.181547619</c:v>
                </c:pt>
                <c:pt idx="5">
                  <c:v>19.556670010000001</c:v>
                </c:pt>
                <c:pt idx="6">
                  <c:v>20.322874494000001</c:v>
                </c:pt>
                <c:pt idx="7">
                  <c:v>20.028543307</c:v>
                </c:pt>
                <c:pt idx="8">
                  <c:v>20.279797980000001</c:v>
                </c:pt>
                <c:pt idx="9">
                  <c:v>20.629283488999999</c:v>
                </c:pt>
                <c:pt idx="10">
                  <c:v>19.823950870000001</c:v>
                </c:pt>
                <c:pt idx="11">
                  <c:v>20.083416087</c:v>
                </c:pt>
                <c:pt idx="12">
                  <c:v>20.821171633999999</c:v>
                </c:pt>
                <c:pt idx="13">
                  <c:v>19.035369774999999</c:v>
                </c:pt>
                <c:pt idx="14">
                  <c:v>19.707000000000001</c:v>
                </c:pt>
                <c:pt idx="15">
                  <c:v>20.091578946999999</c:v>
                </c:pt>
                <c:pt idx="16">
                  <c:v>20.078756476999999</c:v>
                </c:pt>
                <c:pt idx="17">
                  <c:v>19.701173958999998</c:v>
                </c:pt>
                <c:pt idx="18">
                  <c:v>19.974808324000001</c:v>
                </c:pt>
                <c:pt idx="19">
                  <c:v>19.636929461000001</c:v>
                </c:pt>
                <c:pt idx="20">
                  <c:v>20.904301074999999</c:v>
                </c:pt>
                <c:pt idx="21">
                  <c:v>20.29338843</c:v>
                </c:pt>
                <c:pt idx="22">
                  <c:v>19.592750533</c:v>
                </c:pt>
                <c:pt idx="23">
                  <c:v>20.227176221000001</c:v>
                </c:pt>
                <c:pt idx="24">
                  <c:v>19.675531915000001</c:v>
                </c:pt>
                <c:pt idx="25">
                  <c:v>18.225113122</c:v>
                </c:pt>
                <c:pt idx="26">
                  <c:v>19.456140350999998</c:v>
                </c:pt>
                <c:pt idx="27">
                  <c:v>20.062200957000002</c:v>
                </c:pt>
                <c:pt idx="28">
                  <c:v>19.385209712999998</c:v>
                </c:pt>
                <c:pt idx="29">
                  <c:v>20.474313023000001</c:v>
                </c:pt>
                <c:pt idx="30">
                  <c:v>19.987119438000001</c:v>
                </c:pt>
                <c:pt idx="31">
                  <c:v>19.441860465000001</c:v>
                </c:pt>
                <c:pt idx="32">
                  <c:v>19.382951653999999</c:v>
                </c:pt>
                <c:pt idx="33">
                  <c:v>19.481525626</c:v>
                </c:pt>
                <c:pt idx="34">
                  <c:v>19.622093023000001</c:v>
                </c:pt>
                <c:pt idx="35">
                  <c:v>19.776510832</c:v>
                </c:pt>
                <c:pt idx="36">
                  <c:v>20.523755655999999</c:v>
                </c:pt>
                <c:pt idx="37">
                  <c:v>19.181490385</c:v>
                </c:pt>
                <c:pt idx="38">
                  <c:v>20.849362687999999</c:v>
                </c:pt>
                <c:pt idx="39">
                  <c:v>19.816608996999999</c:v>
                </c:pt>
                <c:pt idx="40">
                  <c:v>19.729761905</c:v>
                </c:pt>
                <c:pt idx="41">
                  <c:v>19.386946386999998</c:v>
                </c:pt>
                <c:pt idx="42">
                  <c:v>20.096849474999999</c:v>
                </c:pt>
                <c:pt idx="43">
                  <c:v>19.868144691000001</c:v>
                </c:pt>
                <c:pt idx="44">
                  <c:v>19.470308789000001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19.691681856999999</c:v>
                </c:pt>
                <c:pt idx="1">
                  <c:v>18.260039176999999</c:v>
                </c:pt>
                <c:pt idx="2">
                  <c:v>19.332069847</c:v>
                </c:pt>
                <c:pt idx="3">
                  <c:v>19.105002194000001</c:v>
                </c:pt>
                <c:pt idx="4">
                  <c:v>19.774810506000001</c:v>
                </c:pt>
                <c:pt idx="5">
                  <c:v>18.990305742</c:v>
                </c:pt>
                <c:pt idx="6">
                  <c:v>19.946826836</c:v>
                </c:pt>
                <c:pt idx="7">
                  <c:v>19.515635455000002</c:v>
                </c:pt>
                <c:pt idx="8">
                  <c:v>18.894789036999999</c:v>
                </c:pt>
                <c:pt idx="9">
                  <c:v>19.554106497999999</c:v>
                </c:pt>
                <c:pt idx="10">
                  <c:v>19.065384614999999</c:v>
                </c:pt>
                <c:pt idx="11">
                  <c:v>19.325211536000001</c:v>
                </c:pt>
                <c:pt idx="12">
                  <c:v>19.483594415999999</c:v>
                </c:pt>
                <c:pt idx="13">
                  <c:v>18.520691202999998</c:v>
                </c:pt>
                <c:pt idx="14">
                  <c:v>19.375530007999998</c:v>
                </c:pt>
                <c:pt idx="15">
                  <c:v>19.279454898000001</c:v>
                </c:pt>
                <c:pt idx="16">
                  <c:v>19.385876694</c:v>
                </c:pt>
                <c:pt idx="17">
                  <c:v>19.048282391000001</c:v>
                </c:pt>
                <c:pt idx="18">
                  <c:v>19.630349484</c:v>
                </c:pt>
                <c:pt idx="19">
                  <c:v>19.423756235999999</c:v>
                </c:pt>
                <c:pt idx="20">
                  <c:v>19.195350142999999</c:v>
                </c:pt>
                <c:pt idx="21">
                  <c:v>19.49678733</c:v>
                </c:pt>
                <c:pt idx="22">
                  <c:v>18.826493596999999</c:v>
                </c:pt>
                <c:pt idx="23">
                  <c:v>19.317725900999999</c:v>
                </c:pt>
                <c:pt idx="24">
                  <c:v>19.303661995999999</c:v>
                </c:pt>
                <c:pt idx="25">
                  <c:v>18.069499603000001</c:v>
                </c:pt>
                <c:pt idx="26">
                  <c:v>19.620367971</c:v>
                </c:pt>
                <c:pt idx="27">
                  <c:v>19.223499645</c:v>
                </c:pt>
                <c:pt idx="28">
                  <c:v>19.304031404</c:v>
                </c:pt>
                <c:pt idx="29">
                  <c:v>19.283391244000001</c:v>
                </c:pt>
                <c:pt idx="30">
                  <c:v>19.514979981</c:v>
                </c:pt>
                <c:pt idx="31">
                  <c:v>19.455668771999999</c:v>
                </c:pt>
                <c:pt idx="32">
                  <c:v>19.111426510000001</c:v>
                </c:pt>
                <c:pt idx="33">
                  <c:v>19.166253898000001</c:v>
                </c:pt>
                <c:pt idx="34">
                  <c:v>18.933175001999999</c:v>
                </c:pt>
                <c:pt idx="35">
                  <c:v>19.306362922000002</c:v>
                </c:pt>
                <c:pt idx="36">
                  <c:v>19.230659852999999</c:v>
                </c:pt>
                <c:pt idx="37">
                  <c:v>17.885163566999999</c:v>
                </c:pt>
                <c:pt idx="38">
                  <c:v>19.330948360000001</c:v>
                </c:pt>
                <c:pt idx="39">
                  <c:v>18.599033815999999</c:v>
                </c:pt>
                <c:pt idx="40">
                  <c:v>18.950045166999999</c:v>
                </c:pt>
                <c:pt idx="41">
                  <c:v>18.811149033</c:v>
                </c:pt>
                <c:pt idx="42">
                  <c:v>18.974229744999999</c:v>
                </c:pt>
                <c:pt idx="43">
                  <c:v>19.113718588000001</c:v>
                </c:pt>
                <c:pt idx="44">
                  <c:v>18.481631444000001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20.815682281000001</c:v>
                </c:pt>
                <c:pt idx="1">
                  <c:v>18.950057626</c:v>
                </c:pt>
                <c:pt idx="2">
                  <c:v>20.401780271</c:v>
                </c:pt>
                <c:pt idx="3">
                  <c:v>20.017000377999999</c:v>
                </c:pt>
                <c:pt idx="4">
                  <c:v>20.890217530000001</c:v>
                </c:pt>
                <c:pt idx="5">
                  <c:v>19.974742398</c:v>
                </c:pt>
                <c:pt idx="6">
                  <c:v>20.872381195999999</c:v>
                </c:pt>
                <c:pt idx="7">
                  <c:v>20.507383567000002</c:v>
                </c:pt>
                <c:pt idx="8">
                  <c:v>20.150012745000002</c:v>
                </c:pt>
                <c:pt idx="9">
                  <c:v>20.599823543999999</c:v>
                </c:pt>
                <c:pt idx="10">
                  <c:v>19.977243994999998</c:v>
                </c:pt>
                <c:pt idx="11">
                  <c:v>20.402640263999999</c:v>
                </c:pt>
                <c:pt idx="12">
                  <c:v>20.601803632999999</c:v>
                </c:pt>
                <c:pt idx="13">
                  <c:v>19.408189217</c:v>
                </c:pt>
                <c:pt idx="14">
                  <c:v>20.498499249999998</c:v>
                </c:pt>
                <c:pt idx="15">
                  <c:v>19.953039027999999</c:v>
                </c:pt>
                <c:pt idx="16">
                  <c:v>20.568187644000002</c:v>
                </c:pt>
                <c:pt idx="17">
                  <c:v>19.933112076</c:v>
                </c:pt>
                <c:pt idx="18">
                  <c:v>20.878897191</c:v>
                </c:pt>
                <c:pt idx="19">
                  <c:v>20.363944298</c:v>
                </c:pt>
                <c:pt idx="20">
                  <c:v>20.371564482</c:v>
                </c:pt>
                <c:pt idx="21">
                  <c:v>20.299435028000001</c:v>
                </c:pt>
                <c:pt idx="22">
                  <c:v>19.786573534999999</c:v>
                </c:pt>
                <c:pt idx="23">
                  <c:v>20.163243949999998</c:v>
                </c:pt>
                <c:pt idx="24">
                  <c:v>20.242196314000001</c:v>
                </c:pt>
                <c:pt idx="25">
                  <c:v>18.696969697</c:v>
                </c:pt>
                <c:pt idx="26">
                  <c:v>20.374062031000001</c:v>
                </c:pt>
                <c:pt idx="27">
                  <c:v>19.805040297000001</c:v>
                </c:pt>
                <c:pt idx="28">
                  <c:v>20.118096208000001</c:v>
                </c:pt>
                <c:pt idx="29">
                  <c:v>20.219252058999999</c:v>
                </c:pt>
                <c:pt idx="30">
                  <c:v>20.357822410000001</c:v>
                </c:pt>
                <c:pt idx="31">
                  <c:v>20.133094954000001</c:v>
                </c:pt>
                <c:pt idx="32">
                  <c:v>20.095818108</c:v>
                </c:pt>
                <c:pt idx="33">
                  <c:v>20.249667288000001</c:v>
                </c:pt>
                <c:pt idx="34">
                  <c:v>19.807560607999999</c:v>
                </c:pt>
                <c:pt idx="35">
                  <c:v>20.194704684000001</c:v>
                </c:pt>
                <c:pt idx="36">
                  <c:v>20.013511740999999</c:v>
                </c:pt>
                <c:pt idx="37">
                  <c:v>18.566698075000001</c:v>
                </c:pt>
                <c:pt idx="38">
                  <c:v>19.93504772</c:v>
                </c:pt>
                <c:pt idx="39">
                  <c:v>19.273408239999998</c:v>
                </c:pt>
                <c:pt idx="40">
                  <c:v>19.821682544000002</c:v>
                </c:pt>
                <c:pt idx="41">
                  <c:v>19.400985915</c:v>
                </c:pt>
                <c:pt idx="42">
                  <c:v>19.719598829999999</c:v>
                </c:pt>
                <c:pt idx="43">
                  <c:v>19.770744226000001</c:v>
                </c:pt>
                <c:pt idx="44">
                  <c:v>18.872179334999998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430392"/>
        <c:axId val="350430784"/>
      </c:lineChart>
      <c:dateAx>
        <c:axId val="3504303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430784"/>
        <c:crossesAt val="0"/>
        <c:auto val="1"/>
        <c:lblOffset val="100"/>
        <c:baseTimeUnit val="months"/>
        <c:minorUnit val="23"/>
        <c:minorTimeUnit val="months"/>
      </c:dateAx>
      <c:valAx>
        <c:axId val="35043078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0430392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20.575144509000001</c:v>
                </c:pt>
                <c:pt idx="1">
                  <c:v>18.906339235000001</c:v>
                </c:pt>
                <c:pt idx="2">
                  <c:v>19.701856148000001</c:v>
                </c:pt>
                <c:pt idx="3">
                  <c:v>19.730625</c:v>
                </c:pt>
                <c:pt idx="4">
                  <c:v>20.164142944000002</c:v>
                </c:pt>
                <c:pt idx="5">
                  <c:v>19.442319556000001</c:v>
                </c:pt>
                <c:pt idx="6">
                  <c:v>20.512271868999999</c:v>
                </c:pt>
                <c:pt idx="7">
                  <c:v>20.301361386</c:v>
                </c:pt>
                <c:pt idx="8">
                  <c:v>19.411428570999998</c:v>
                </c:pt>
                <c:pt idx="9">
                  <c:v>19.901741294000001</c:v>
                </c:pt>
                <c:pt idx="10">
                  <c:v>19.535897435999999</c:v>
                </c:pt>
                <c:pt idx="11">
                  <c:v>19.779393172999999</c:v>
                </c:pt>
                <c:pt idx="12">
                  <c:v>19.460037759999999</c:v>
                </c:pt>
                <c:pt idx="13">
                  <c:v>18.465474723</c:v>
                </c:pt>
                <c:pt idx="14">
                  <c:v>20.082119977000001</c:v>
                </c:pt>
                <c:pt idx="15">
                  <c:v>20.06333527</c:v>
                </c:pt>
                <c:pt idx="16">
                  <c:v>19.698710433999999</c:v>
                </c:pt>
                <c:pt idx="17">
                  <c:v>19.680787589000001</c:v>
                </c:pt>
                <c:pt idx="18">
                  <c:v>20.270055113000002</c:v>
                </c:pt>
                <c:pt idx="19">
                  <c:v>19.946555819</c:v>
                </c:pt>
                <c:pt idx="20">
                  <c:v>19.417562724</c:v>
                </c:pt>
                <c:pt idx="21">
                  <c:v>19.967455620999999</c:v>
                </c:pt>
                <c:pt idx="22">
                  <c:v>19.038976149</c:v>
                </c:pt>
                <c:pt idx="23">
                  <c:v>19.735347432000001</c:v>
                </c:pt>
                <c:pt idx="24">
                  <c:v>19.429573349000002</c:v>
                </c:pt>
                <c:pt idx="25">
                  <c:v>18.36119403</c:v>
                </c:pt>
                <c:pt idx="26">
                  <c:v>20.134026574</c:v>
                </c:pt>
                <c:pt idx="27">
                  <c:v>19.449178331999999</c:v>
                </c:pt>
                <c:pt idx="28">
                  <c:v>19.415576693999999</c:v>
                </c:pt>
                <c:pt idx="29">
                  <c:v>19.079780755000002</c:v>
                </c:pt>
                <c:pt idx="30">
                  <c:v>19.318875992999999</c:v>
                </c:pt>
                <c:pt idx="31">
                  <c:v>19.594310450999998</c:v>
                </c:pt>
                <c:pt idx="32">
                  <c:v>19.358873608</c:v>
                </c:pt>
                <c:pt idx="33">
                  <c:v>19.270858525000001</c:v>
                </c:pt>
                <c:pt idx="34">
                  <c:v>19.460729745999998</c:v>
                </c:pt>
                <c:pt idx="35">
                  <c:v>19.72098617</c:v>
                </c:pt>
                <c:pt idx="36">
                  <c:v>19.650257583999998</c:v>
                </c:pt>
                <c:pt idx="37">
                  <c:v>17.893642305</c:v>
                </c:pt>
                <c:pt idx="38">
                  <c:v>19.213373860000001</c:v>
                </c:pt>
                <c:pt idx="39">
                  <c:v>18.801369863000001</c:v>
                </c:pt>
                <c:pt idx="40">
                  <c:v>19.396103896</c:v>
                </c:pt>
                <c:pt idx="41">
                  <c:v>18.830677291000001</c:v>
                </c:pt>
                <c:pt idx="42">
                  <c:v>19.167709637000002</c:v>
                </c:pt>
                <c:pt idx="43">
                  <c:v>19.215549936999999</c:v>
                </c:pt>
                <c:pt idx="44">
                  <c:v>18.738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19.702467343999999</c:v>
                </c:pt>
                <c:pt idx="1">
                  <c:v>18.362731039</c:v>
                </c:pt>
                <c:pt idx="2">
                  <c:v>19.544476436</c:v>
                </c:pt>
                <c:pt idx="3">
                  <c:v>19.149031758</c:v>
                </c:pt>
                <c:pt idx="4">
                  <c:v>19.787840704000001</c:v>
                </c:pt>
                <c:pt idx="5">
                  <c:v>19.047349823000001</c:v>
                </c:pt>
                <c:pt idx="6">
                  <c:v>19.994371180000002</c:v>
                </c:pt>
                <c:pt idx="7">
                  <c:v>19.788947117999999</c:v>
                </c:pt>
                <c:pt idx="8">
                  <c:v>19.131339923999999</c:v>
                </c:pt>
                <c:pt idx="9">
                  <c:v>19.825620767</c:v>
                </c:pt>
                <c:pt idx="10">
                  <c:v>19.062138385000001</c:v>
                </c:pt>
                <c:pt idx="11">
                  <c:v>19.556087763000001</c:v>
                </c:pt>
                <c:pt idx="12">
                  <c:v>19.720745704999999</c:v>
                </c:pt>
                <c:pt idx="13">
                  <c:v>18.650931773</c:v>
                </c:pt>
                <c:pt idx="14">
                  <c:v>19.594116328999998</c:v>
                </c:pt>
                <c:pt idx="15">
                  <c:v>19.366072112000001</c:v>
                </c:pt>
                <c:pt idx="16">
                  <c:v>19.735679151999999</c:v>
                </c:pt>
                <c:pt idx="17">
                  <c:v>19.292912773000001</c:v>
                </c:pt>
                <c:pt idx="18">
                  <c:v>19.780587084</c:v>
                </c:pt>
                <c:pt idx="19">
                  <c:v>19.598327994000002</c:v>
                </c:pt>
                <c:pt idx="20">
                  <c:v>19.543226961999999</c:v>
                </c:pt>
                <c:pt idx="21">
                  <c:v>19.653059625000001</c:v>
                </c:pt>
                <c:pt idx="22">
                  <c:v>19.124735231999999</c:v>
                </c:pt>
                <c:pt idx="23">
                  <c:v>19.370746692000001</c:v>
                </c:pt>
                <c:pt idx="24">
                  <c:v>19.325532395</c:v>
                </c:pt>
                <c:pt idx="25">
                  <c:v>18.068452152999999</c:v>
                </c:pt>
                <c:pt idx="26">
                  <c:v>19.599639991</c:v>
                </c:pt>
                <c:pt idx="27">
                  <c:v>19.250560494999998</c:v>
                </c:pt>
                <c:pt idx="28">
                  <c:v>19.776083590999999</c:v>
                </c:pt>
                <c:pt idx="29">
                  <c:v>19.327001137</c:v>
                </c:pt>
                <c:pt idx="30">
                  <c:v>19.648386839</c:v>
                </c:pt>
                <c:pt idx="31">
                  <c:v>19.420591024</c:v>
                </c:pt>
                <c:pt idx="32">
                  <c:v>19.259167900000001</c:v>
                </c:pt>
                <c:pt idx="33">
                  <c:v>19.497659287000001</c:v>
                </c:pt>
                <c:pt idx="34">
                  <c:v>19.127495426999999</c:v>
                </c:pt>
                <c:pt idx="35">
                  <c:v>19.443845251999999</c:v>
                </c:pt>
                <c:pt idx="36">
                  <c:v>19.497573375999998</c:v>
                </c:pt>
                <c:pt idx="37">
                  <c:v>18.078210953999999</c:v>
                </c:pt>
                <c:pt idx="38">
                  <c:v>19.505228137</c:v>
                </c:pt>
                <c:pt idx="39">
                  <c:v>18.888942001</c:v>
                </c:pt>
                <c:pt idx="40">
                  <c:v>19.266619240000001</c:v>
                </c:pt>
                <c:pt idx="41">
                  <c:v>19.141054012000001</c:v>
                </c:pt>
                <c:pt idx="42">
                  <c:v>19.257173482999999</c:v>
                </c:pt>
                <c:pt idx="43">
                  <c:v>19.175486769999999</c:v>
                </c:pt>
                <c:pt idx="44">
                  <c:v>18.810272266999998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20.27160396</c:v>
                </c:pt>
                <c:pt idx="1">
                  <c:v>18.655177878</c:v>
                </c:pt>
                <c:pt idx="2">
                  <c:v>19.896637031000001</c:v>
                </c:pt>
                <c:pt idx="3">
                  <c:v>19.518293657000001</c:v>
                </c:pt>
                <c:pt idx="4">
                  <c:v>20.224371373</c:v>
                </c:pt>
                <c:pt idx="5">
                  <c:v>19.621739835</c:v>
                </c:pt>
                <c:pt idx="6">
                  <c:v>20.388068274999998</c:v>
                </c:pt>
                <c:pt idx="7">
                  <c:v>20.178153026</c:v>
                </c:pt>
                <c:pt idx="8">
                  <c:v>19.820397847999999</c:v>
                </c:pt>
                <c:pt idx="9">
                  <c:v>20.229217306999999</c:v>
                </c:pt>
                <c:pt idx="10">
                  <c:v>19.545270815999999</c:v>
                </c:pt>
                <c:pt idx="11">
                  <c:v>19.926840779999999</c:v>
                </c:pt>
                <c:pt idx="12">
                  <c:v>20.29524558</c:v>
                </c:pt>
                <c:pt idx="13">
                  <c:v>19.112557848000002</c:v>
                </c:pt>
                <c:pt idx="14">
                  <c:v>19.980038240999999</c:v>
                </c:pt>
                <c:pt idx="15">
                  <c:v>19.686577708000002</c:v>
                </c:pt>
                <c:pt idx="16">
                  <c:v>20.007736944000001</c:v>
                </c:pt>
                <c:pt idx="17">
                  <c:v>19.866501160999999</c:v>
                </c:pt>
                <c:pt idx="18">
                  <c:v>20.647535011999999</c:v>
                </c:pt>
                <c:pt idx="19">
                  <c:v>20.125178600000002</c:v>
                </c:pt>
                <c:pt idx="20">
                  <c:v>19.924377948</c:v>
                </c:pt>
                <c:pt idx="21">
                  <c:v>19.983854453999999</c:v>
                </c:pt>
                <c:pt idx="22">
                  <c:v>19.507128474000002</c:v>
                </c:pt>
                <c:pt idx="23">
                  <c:v>20.046858702000002</c:v>
                </c:pt>
                <c:pt idx="24">
                  <c:v>19.788905775</c:v>
                </c:pt>
                <c:pt idx="25">
                  <c:v>18.532571610000002</c:v>
                </c:pt>
                <c:pt idx="26">
                  <c:v>20</c:v>
                </c:pt>
                <c:pt idx="27">
                  <c:v>19.505214918</c:v>
                </c:pt>
                <c:pt idx="28">
                  <c:v>19.973878836000001</c:v>
                </c:pt>
                <c:pt idx="29">
                  <c:v>19.828916444000001</c:v>
                </c:pt>
                <c:pt idx="30">
                  <c:v>20.040777318</c:v>
                </c:pt>
                <c:pt idx="31">
                  <c:v>20.037382433000001</c:v>
                </c:pt>
                <c:pt idx="32">
                  <c:v>19.649501390000001</c:v>
                </c:pt>
                <c:pt idx="33">
                  <c:v>19.65885741</c:v>
                </c:pt>
                <c:pt idx="34">
                  <c:v>19.438665595</c:v>
                </c:pt>
                <c:pt idx="35">
                  <c:v>19.797664140999998</c:v>
                </c:pt>
                <c:pt idx="36">
                  <c:v>19.772097650999999</c:v>
                </c:pt>
                <c:pt idx="37">
                  <c:v>18.428425519000001</c:v>
                </c:pt>
                <c:pt idx="38">
                  <c:v>19.907379930000001</c:v>
                </c:pt>
                <c:pt idx="39">
                  <c:v>19.111093552</c:v>
                </c:pt>
                <c:pt idx="40">
                  <c:v>19.491406746999999</c:v>
                </c:pt>
                <c:pt idx="41">
                  <c:v>19.353907783</c:v>
                </c:pt>
                <c:pt idx="42">
                  <c:v>19.593015611999999</c:v>
                </c:pt>
                <c:pt idx="43">
                  <c:v>19.572077375999999</c:v>
                </c:pt>
                <c:pt idx="44">
                  <c:v>18.905673451999998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432744"/>
        <c:axId val="350433136"/>
      </c:lineChart>
      <c:dateAx>
        <c:axId val="350432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433136"/>
        <c:crosses val="autoZero"/>
        <c:auto val="1"/>
        <c:lblOffset val="100"/>
        <c:baseTimeUnit val="months"/>
        <c:minorUnit val="23"/>
        <c:minorTimeUnit val="months"/>
      </c:dateAx>
      <c:valAx>
        <c:axId val="35043313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043274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2.9813143E-2</c:v>
                </c:pt>
                <c:pt idx="1">
                  <c:v>2.9951486999999999E-2</c:v>
                </c:pt>
                <c:pt idx="2">
                  <c:v>3.1489537999999997E-2</c:v>
                </c:pt>
                <c:pt idx="3">
                  <c:v>2.7093596099999999E-2</c:v>
                </c:pt>
                <c:pt idx="4">
                  <c:v>3.03771662E-2</c:v>
                </c:pt>
                <c:pt idx="5">
                  <c:v>2.5542266399999999E-2</c:v>
                </c:pt>
                <c:pt idx="6">
                  <c:v>2.92134831E-2</c:v>
                </c:pt>
                <c:pt idx="7">
                  <c:v>2.92075163E-2</c:v>
                </c:pt>
                <c:pt idx="8">
                  <c:v>2.6129228300000001E-2</c:v>
                </c:pt>
                <c:pt idx="9">
                  <c:v>3.1116534500000001E-2</c:v>
                </c:pt>
                <c:pt idx="10">
                  <c:v>2.5561097299999998E-2</c:v>
                </c:pt>
                <c:pt idx="11">
                  <c:v>3.1083670399999999E-2</c:v>
                </c:pt>
                <c:pt idx="12">
                  <c:v>3.42832655E-2</c:v>
                </c:pt>
                <c:pt idx="13">
                  <c:v>2.8037383200000002E-2</c:v>
                </c:pt>
                <c:pt idx="14">
                  <c:v>2.71589221E-2</c:v>
                </c:pt>
                <c:pt idx="15">
                  <c:v>2.72405906E-2</c:v>
                </c:pt>
                <c:pt idx="16">
                  <c:v>2.66206056E-2</c:v>
                </c:pt>
                <c:pt idx="17">
                  <c:v>2.6602176500000001E-2</c:v>
                </c:pt>
                <c:pt idx="18">
                  <c:v>2.2321428599999998E-2</c:v>
                </c:pt>
                <c:pt idx="19">
                  <c:v>2.9883237699999999E-2</c:v>
                </c:pt>
                <c:pt idx="20">
                  <c:v>2.24197132E-2</c:v>
                </c:pt>
                <c:pt idx="21">
                  <c:v>2.7590313599999999E-2</c:v>
                </c:pt>
                <c:pt idx="22">
                  <c:v>2.6899666199999998E-2</c:v>
                </c:pt>
                <c:pt idx="23">
                  <c:v>2.8462617799999999E-2</c:v>
                </c:pt>
                <c:pt idx="24">
                  <c:v>3.2790224E-2</c:v>
                </c:pt>
                <c:pt idx="25">
                  <c:v>2.6903024000000001E-2</c:v>
                </c:pt>
                <c:pt idx="26">
                  <c:v>2.4812343600000002E-2</c:v>
                </c:pt>
                <c:pt idx="27">
                  <c:v>2.8075970299999999E-2</c:v>
                </c:pt>
                <c:pt idx="28">
                  <c:v>2.6530612200000001E-2</c:v>
                </c:pt>
                <c:pt idx="29">
                  <c:v>2.59551495E-2</c:v>
                </c:pt>
                <c:pt idx="30">
                  <c:v>2.7099710400000001E-2</c:v>
                </c:pt>
                <c:pt idx="31">
                  <c:v>2.9027576199999999E-2</c:v>
                </c:pt>
                <c:pt idx="32">
                  <c:v>2.9976277799999999E-2</c:v>
                </c:pt>
                <c:pt idx="33">
                  <c:v>2.10101868E-2</c:v>
                </c:pt>
                <c:pt idx="34">
                  <c:v>2.6689260699999998E-2</c:v>
                </c:pt>
                <c:pt idx="35">
                  <c:v>3.05229456E-2</c:v>
                </c:pt>
                <c:pt idx="36">
                  <c:v>2.8091083199999999E-2</c:v>
                </c:pt>
                <c:pt idx="37">
                  <c:v>2.4135681700000002E-2</c:v>
                </c:pt>
                <c:pt idx="38">
                  <c:v>2.5338200599999999E-2</c:v>
                </c:pt>
                <c:pt idx="39">
                  <c:v>2.8839991499999999E-2</c:v>
                </c:pt>
                <c:pt idx="40">
                  <c:v>3.1330472099999999E-2</c:v>
                </c:pt>
                <c:pt idx="41">
                  <c:v>2.3516949200000001E-2</c:v>
                </c:pt>
                <c:pt idx="42">
                  <c:v>2.5131995800000001E-2</c:v>
                </c:pt>
                <c:pt idx="43">
                  <c:v>2.5069046099999999E-2</c:v>
                </c:pt>
                <c:pt idx="44">
                  <c:v>2.6010318099999999E-2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2.9033151100000001E-2</c:v>
                </c:pt>
                <c:pt idx="1">
                  <c:v>2.5978539500000002E-2</c:v>
                </c:pt>
                <c:pt idx="2">
                  <c:v>2.64757129E-2</c:v>
                </c:pt>
                <c:pt idx="3">
                  <c:v>2.4609905000000001E-2</c:v>
                </c:pt>
                <c:pt idx="4">
                  <c:v>2.36201373E-2</c:v>
                </c:pt>
                <c:pt idx="5">
                  <c:v>2.25881117E-2</c:v>
                </c:pt>
                <c:pt idx="6">
                  <c:v>2.3037067200000001E-2</c:v>
                </c:pt>
                <c:pt idx="7">
                  <c:v>2.28674055E-2</c:v>
                </c:pt>
                <c:pt idx="8">
                  <c:v>2.1881289799999998E-2</c:v>
                </c:pt>
                <c:pt idx="9">
                  <c:v>2.4039225899999999E-2</c:v>
                </c:pt>
                <c:pt idx="10">
                  <c:v>2.3554479100000001E-2</c:v>
                </c:pt>
                <c:pt idx="11">
                  <c:v>2.48044618E-2</c:v>
                </c:pt>
                <c:pt idx="12">
                  <c:v>2.6049337299999999E-2</c:v>
                </c:pt>
                <c:pt idx="13">
                  <c:v>2.4082056099999999E-2</c:v>
                </c:pt>
                <c:pt idx="14">
                  <c:v>2.4464627400000001E-2</c:v>
                </c:pt>
                <c:pt idx="15">
                  <c:v>2.3586046900000001E-2</c:v>
                </c:pt>
                <c:pt idx="16">
                  <c:v>2.4180774200000001E-2</c:v>
                </c:pt>
                <c:pt idx="17">
                  <c:v>2.18355314E-2</c:v>
                </c:pt>
                <c:pt idx="18">
                  <c:v>2.2331853299999999E-2</c:v>
                </c:pt>
                <c:pt idx="19">
                  <c:v>2.32181955E-2</c:v>
                </c:pt>
                <c:pt idx="20">
                  <c:v>2.1751597899999999E-2</c:v>
                </c:pt>
                <c:pt idx="21">
                  <c:v>2.3077176899999999E-2</c:v>
                </c:pt>
                <c:pt idx="22">
                  <c:v>2.43294545E-2</c:v>
                </c:pt>
                <c:pt idx="23">
                  <c:v>2.60471018E-2</c:v>
                </c:pt>
                <c:pt idx="24">
                  <c:v>3.0192364499999999E-2</c:v>
                </c:pt>
                <c:pt idx="25">
                  <c:v>2.5135790099999999E-2</c:v>
                </c:pt>
                <c:pt idx="26">
                  <c:v>2.5385433299999999E-2</c:v>
                </c:pt>
                <c:pt idx="27">
                  <c:v>2.4117704899999998E-2</c:v>
                </c:pt>
                <c:pt idx="28">
                  <c:v>2.30085467E-2</c:v>
                </c:pt>
                <c:pt idx="29">
                  <c:v>2.1742297899999999E-2</c:v>
                </c:pt>
                <c:pt idx="30">
                  <c:v>2.0464735099999999E-2</c:v>
                </c:pt>
                <c:pt idx="31">
                  <c:v>2.1961932699999999E-2</c:v>
                </c:pt>
                <c:pt idx="32">
                  <c:v>2.2220757000000001E-2</c:v>
                </c:pt>
                <c:pt idx="33">
                  <c:v>2.3033908799999999E-2</c:v>
                </c:pt>
                <c:pt idx="34">
                  <c:v>2.3142648799999999E-2</c:v>
                </c:pt>
                <c:pt idx="35">
                  <c:v>2.44654352E-2</c:v>
                </c:pt>
                <c:pt idx="36">
                  <c:v>2.5008111600000001E-2</c:v>
                </c:pt>
                <c:pt idx="37">
                  <c:v>2.34095382E-2</c:v>
                </c:pt>
                <c:pt idx="38">
                  <c:v>2.4830309799999999E-2</c:v>
                </c:pt>
                <c:pt idx="39">
                  <c:v>2.4288394099999999E-2</c:v>
                </c:pt>
                <c:pt idx="40">
                  <c:v>2.3532279699999999E-2</c:v>
                </c:pt>
                <c:pt idx="41">
                  <c:v>2.1071157199999999E-2</c:v>
                </c:pt>
                <c:pt idx="42">
                  <c:v>2.15384861E-2</c:v>
                </c:pt>
                <c:pt idx="43">
                  <c:v>2.0776624899999999E-2</c:v>
                </c:pt>
                <c:pt idx="44">
                  <c:v>2.0159863E-2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2.6434416200000001E-2</c:v>
                </c:pt>
                <c:pt idx="1">
                  <c:v>2.6921098399999999E-2</c:v>
                </c:pt>
                <c:pt idx="2">
                  <c:v>2.6963713699999999E-2</c:v>
                </c:pt>
                <c:pt idx="3">
                  <c:v>2.3674423E-2</c:v>
                </c:pt>
                <c:pt idx="4">
                  <c:v>2.2158449399999999E-2</c:v>
                </c:pt>
                <c:pt idx="5">
                  <c:v>2.3313480599999999E-2</c:v>
                </c:pt>
                <c:pt idx="6">
                  <c:v>2.2219070600000002E-2</c:v>
                </c:pt>
                <c:pt idx="7">
                  <c:v>2.1338164E-2</c:v>
                </c:pt>
                <c:pt idx="8">
                  <c:v>2.0945358899999999E-2</c:v>
                </c:pt>
                <c:pt idx="9">
                  <c:v>2.41388157E-2</c:v>
                </c:pt>
                <c:pt idx="10">
                  <c:v>2.32677422E-2</c:v>
                </c:pt>
                <c:pt idx="11">
                  <c:v>2.4346681700000001E-2</c:v>
                </c:pt>
                <c:pt idx="12">
                  <c:v>2.50380607E-2</c:v>
                </c:pt>
                <c:pt idx="13">
                  <c:v>2.4205677799999999E-2</c:v>
                </c:pt>
                <c:pt idx="14">
                  <c:v>2.54571782E-2</c:v>
                </c:pt>
                <c:pt idx="15">
                  <c:v>2.3442405600000001E-2</c:v>
                </c:pt>
                <c:pt idx="16">
                  <c:v>2.12903973E-2</c:v>
                </c:pt>
                <c:pt idx="17">
                  <c:v>2.1269265200000002E-2</c:v>
                </c:pt>
                <c:pt idx="18">
                  <c:v>2.19386458E-2</c:v>
                </c:pt>
                <c:pt idx="19">
                  <c:v>2.3101780799999999E-2</c:v>
                </c:pt>
                <c:pt idx="20">
                  <c:v>2.2894007500000001E-2</c:v>
                </c:pt>
                <c:pt idx="21">
                  <c:v>2.2642815899999998E-2</c:v>
                </c:pt>
                <c:pt idx="22">
                  <c:v>2.2576483599999999E-2</c:v>
                </c:pt>
                <c:pt idx="23">
                  <c:v>2.6158114400000002E-2</c:v>
                </c:pt>
                <c:pt idx="24">
                  <c:v>2.9070567200000001E-2</c:v>
                </c:pt>
                <c:pt idx="25">
                  <c:v>2.4517243800000001E-2</c:v>
                </c:pt>
                <c:pt idx="26">
                  <c:v>2.6007742100000002E-2</c:v>
                </c:pt>
                <c:pt idx="27">
                  <c:v>2.2667948899999998E-2</c:v>
                </c:pt>
                <c:pt idx="28">
                  <c:v>2.22496064E-2</c:v>
                </c:pt>
                <c:pt idx="29">
                  <c:v>2.02277324E-2</c:v>
                </c:pt>
                <c:pt idx="30">
                  <c:v>2.0934706300000001E-2</c:v>
                </c:pt>
                <c:pt idx="31">
                  <c:v>2.1657766200000001E-2</c:v>
                </c:pt>
                <c:pt idx="32">
                  <c:v>2.0290725900000001E-2</c:v>
                </c:pt>
                <c:pt idx="33">
                  <c:v>2.26226907E-2</c:v>
                </c:pt>
                <c:pt idx="34">
                  <c:v>2.28495547E-2</c:v>
                </c:pt>
                <c:pt idx="35">
                  <c:v>2.5183056200000001E-2</c:v>
                </c:pt>
                <c:pt idx="36">
                  <c:v>2.4512459399999999E-2</c:v>
                </c:pt>
                <c:pt idx="37">
                  <c:v>2.1487793599999999E-2</c:v>
                </c:pt>
                <c:pt idx="38">
                  <c:v>2.4171726099999999E-2</c:v>
                </c:pt>
                <c:pt idx="39">
                  <c:v>2.2308765899999999E-2</c:v>
                </c:pt>
                <c:pt idx="40">
                  <c:v>2.27941342E-2</c:v>
                </c:pt>
                <c:pt idx="41">
                  <c:v>2.0706779599999999E-2</c:v>
                </c:pt>
                <c:pt idx="42">
                  <c:v>1.99673462E-2</c:v>
                </c:pt>
                <c:pt idx="43">
                  <c:v>1.9905170900000001E-2</c:v>
                </c:pt>
                <c:pt idx="44">
                  <c:v>2.1050494100000001E-2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790792"/>
        <c:axId val="161791184"/>
      </c:lineChart>
      <c:dateAx>
        <c:axId val="1617907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1791184"/>
        <c:crossesAt val="0"/>
        <c:auto val="1"/>
        <c:lblOffset val="100"/>
        <c:baseTimeUnit val="months"/>
        <c:minorUnit val="23"/>
        <c:minorTimeUnit val="months"/>
      </c:dateAx>
      <c:valAx>
        <c:axId val="161791184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1790792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2.3188405799999999E-2</c:v>
                </c:pt>
                <c:pt idx="1">
                  <c:v>2.19857444E-2</c:v>
                </c:pt>
                <c:pt idx="2">
                  <c:v>2.60758749E-2</c:v>
                </c:pt>
                <c:pt idx="3">
                  <c:v>2.0974223300000001E-2</c:v>
                </c:pt>
                <c:pt idx="4">
                  <c:v>1.9594529100000001E-2</c:v>
                </c:pt>
                <c:pt idx="5">
                  <c:v>2.07452939E-2</c:v>
                </c:pt>
                <c:pt idx="6">
                  <c:v>2.0827222100000001E-2</c:v>
                </c:pt>
                <c:pt idx="7">
                  <c:v>2.1005543099999999E-2</c:v>
                </c:pt>
                <c:pt idx="8">
                  <c:v>1.8380184800000001E-2</c:v>
                </c:pt>
                <c:pt idx="9">
                  <c:v>2.36390387E-2</c:v>
                </c:pt>
                <c:pt idx="10">
                  <c:v>2.3100363700000001E-2</c:v>
                </c:pt>
                <c:pt idx="11">
                  <c:v>2.18861918E-2</c:v>
                </c:pt>
                <c:pt idx="12">
                  <c:v>2.4158929799999999E-2</c:v>
                </c:pt>
                <c:pt idx="13">
                  <c:v>2.0116935900000001E-2</c:v>
                </c:pt>
                <c:pt idx="14">
                  <c:v>2.5086839100000001E-2</c:v>
                </c:pt>
                <c:pt idx="15">
                  <c:v>2.1264200399999999E-2</c:v>
                </c:pt>
                <c:pt idx="16">
                  <c:v>1.8230409499999999E-2</c:v>
                </c:pt>
                <c:pt idx="17">
                  <c:v>2.0852991099999999E-2</c:v>
                </c:pt>
                <c:pt idx="18">
                  <c:v>2.0056232399999999E-2</c:v>
                </c:pt>
                <c:pt idx="19">
                  <c:v>1.8535511099999999E-2</c:v>
                </c:pt>
                <c:pt idx="20">
                  <c:v>2.01093504E-2</c:v>
                </c:pt>
                <c:pt idx="21">
                  <c:v>1.8866196500000001E-2</c:v>
                </c:pt>
                <c:pt idx="22">
                  <c:v>2.1196549799999999E-2</c:v>
                </c:pt>
                <c:pt idx="23">
                  <c:v>2.4576992200000002E-2</c:v>
                </c:pt>
                <c:pt idx="24">
                  <c:v>2.6065022399999999E-2</c:v>
                </c:pt>
                <c:pt idx="25">
                  <c:v>2.42569511E-2</c:v>
                </c:pt>
                <c:pt idx="26">
                  <c:v>2.65705067E-2</c:v>
                </c:pt>
                <c:pt idx="27">
                  <c:v>2.08352625E-2</c:v>
                </c:pt>
                <c:pt idx="28">
                  <c:v>2.1121564299999999E-2</c:v>
                </c:pt>
                <c:pt idx="29">
                  <c:v>2.0423048900000001E-2</c:v>
                </c:pt>
                <c:pt idx="30">
                  <c:v>2.07536865E-2</c:v>
                </c:pt>
                <c:pt idx="31">
                  <c:v>2.27563517E-2</c:v>
                </c:pt>
                <c:pt idx="32">
                  <c:v>1.9492631999999999E-2</c:v>
                </c:pt>
                <c:pt idx="33">
                  <c:v>2.2260742600000001E-2</c:v>
                </c:pt>
                <c:pt idx="34">
                  <c:v>2.12706927E-2</c:v>
                </c:pt>
                <c:pt idx="35">
                  <c:v>2.4451939299999999E-2</c:v>
                </c:pt>
                <c:pt idx="36">
                  <c:v>1.9719095900000001E-2</c:v>
                </c:pt>
                <c:pt idx="37">
                  <c:v>2.2898605400000001E-2</c:v>
                </c:pt>
                <c:pt idx="38">
                  <c:v>2.3351009400000001E-2</c:v>
                </c:pt>
                <c:pt idx="39">
                  <c:v>1.9894998600000002E-2</c:v>
                </c:pt>
                <c:pt idx="40">
                  <c:v>2.0829441399999999E-2</c:v>
                </c:pt>
                <c:pt idx="41">
                  <c:v>2.0893038700000002E-2</c:v>
                </c:pt>
                <c:pt idx="42">
                  <c:v>1.86003683E-2</c:v>
                </c:pt>
                <c:pt idx="43">
                  <c:v>2.0299345199999999E-2</c:v>
                </c:pt>
                <c:pt idx="44">
                  <c:v>1.8300653600000001E-2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2.4101452999999998E-2</c:v>
                </c:pt>
                <c:pt idx="1">
                  <c:v>2.2499522500000001E-2</c:v>
                </c:pt>
                <c:pt idx="2">
                  <c:v>2.4973881900000001E-2</c:v>
                </c:pt>
                <c:pt idx="3">
                  <c:v>2.2308702900000001E-2</c:v>
                </c:pt>
                <c:pt idx="4">
                  <c:v>2.2468591999999999E-2</c:v>
                </c:pt>
                <c:pt idx="5">
                  <c:v>2.14315037E-2</c:v>
                </c:pt>
                <c:pt idx="6">
                  <c:v>2.0396953299999999E-2</c:v>
                </c:pt>
                <c:pt idx="7">
                  <c:v>1.9191821800000002E-2</c:v>
                </c:pt>
                <c:pt idx="8">
                  <c:v>2.0073256500000001E-2</c:v>
                </c:pt>
                <c:pt idx="9">
                  <c:v>2.1607846E-2</c:v>
                </c:pt>
                <c:pt idx="10">
                  <c:v>2.1217567499999999E-2</c:v>
                </c:pt>
                <c:pt idx="11">
                  <c:v>2.38804881E-2</c:v>
                </c:pt>
                <c:pt idx="12">
                  <c:v>2.3708700900000001E-2</c:v>
                </c:pt>
                <c:pt idx="13">
                  <c:v>2.2242358300000001E-2</c:v>
                </c:pt>
                <c:pt idx="14">
                  <c:v>2.3553458699999998E-2</c:v>
                </c:pt>
                <c:pt idx="15">
                  <c:v>2.24078006E-2</c:v>
                </c:pt>
                <c:pt idx="16">
                  <c:v>2.1562580899999999E-2</c:v>
                </c:pt>
                <c:pt idx="17">
                  <c:v>2.07612457E-2</c:v>
                </c:pt>
                <c:pt idx="18">
                  <c:v>2.0478942999999999E-2</c:v>
                </c:pt>
                <c:pt idx="19">
                  <c:v>2.06055656E-2</c:v>
                </c:pt>
                <c:pt idx="20">
                  <c:v>2.0277557200000001E-2</c:v>
                </c:pt>
                <c:pt idx="21">
                  <c:v>2.066252E-2</c:v>
                </c:pt>
                <c:pt idx="22">
                  <c:v>2.1964879900000001E-2</c:v>
                </c:pt>
                <c:pt idx="23">
                  <c:v>2.2783891600000002E-2</c:v>
                </c:pt>
                <c:pt idx="24">
                  <c:v>2.70386011E-2</c:v>
                </c:pt>
                <c:pt idx="25">
                  <c:v>2.2861552600000001E-2</c:v>
                </c:pt>
                <c:pt idx="26">
                  <c:v>2.3875366499999998E-2</c:v>
                </c:pt>
                <c:pt idx="27">
                  <c:v>2.12908614E-2</c:v>
                </c:pt>
                <c:pt idx="28">
                  <c:v>2.01040514E-2</c:v>
                </c:pt>
                <c:pt idx="29">
                  <c:v>1.9599328700000002E-2</c:v>
                </c:pt>
                <c:pt idx="30">
                  <c:v>1.9253925000000002E-2</c:v>
                </c:pt>
                <c:pt idx="31">
                  <c:v>2.05317127E-2</c:v>
                </c:pt>
                <c:pt idx="32">
                  <c:v>1.89925289E-2</c:v>
                </c:pt>
                <c:pt idx="33">
                  <c:v>2.0875704200000001E-2</c:v>
                </c:pt>
                <c:pt idx="34">
                  <c:v>2.00502436E-2</c:v>
                </c:pt>
                <c:pt idx="35">
                  <c:v>2.1458921799999999E-2</c:v>
                </c:pt>
                <c:pt idx="36">
                  <c:v>2.3532448000000001E-2</c:v>
                </c:pt>
                <c:pt idx="37">
                  <c:v>2.12005231E-2</c:v>
                </c:pt>
                <c:pt idx="38">
                  <c:v>2.2642764700000002E-2</c:v>
                </c:pt>
                <c:pt idx="39">
                  <c:v>2.1224827299999999E-2</c:v>
                </c:pt>
                <c:pt idx="40">
                  <c:v>2.0032992699999998E-2</c:v>
                </c:pt>
                <c:pt idx="41">
                  <c:v>2.0132962399999999E-2</c:v>
                </c:pt>
                <c:pt idx="42">
                  <c:v>2.0351449800000001E-2</c:v>
                </c:pt>
                <c:pt idx="43">
                  <c:v>2.06191693E-2</c:v>
                </c:pt>
                <c:pt idx="44">
                  <c:v>1.9428543999999999E-2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2.42122907E-2</c:v>
                </c:pt>
                <c:pt idx="1">
                  <c:v>2.4725701499999999E-2</c:v>
                </c:pt>
                <c:pt idx="2">
                  <c:v>2.59743848E-2</c:v>
                </c:pt>
                <c:pt idx="3">
                  <c:v>2.42059991E-2</c:v>
                </c:pt>
                <c:pt idx="4">
                  <c:v>2.36865954E-2</c:v>
                </c:pt>
                <c:pt idx="5">
                  <c:v>2.2242667000000001E-2</c:v>
                </c:pt>
                <c:pt idx="6">
                  <c:v>2.11312993E-2</c:v>
                </c:pt>
                <c:pt idx="7">
                  <c:v>2.1901382600000002E-2</c:v>
                </c:pt>
                <c:pt idx="8">
                  <c:v>2.0953963999999999E-2</c:v>
                </c:pt>
                <c:pt idx="9">
                  <c:v>2.1984147499999999E-2</c:v>
                </c:pt>
                <c:pt idx="10">
                  <c:v>2.1665942699999999E-2</c:v>
                </c:pt>
                <c:pt idx="11">
                  <c:v>2.53818232E-2</c:v>
                </c:pt>
                <c:pt idx="12">
                  <c:v>2.4926384999999999E-2</c:v>
                </c:pt>
                <c:pt idx="13">
                  <c:v>2.21663369E-2</c:v>
                </c:pt>
                <c:pt idx="14">
                  <c:v>2.48449728E-2</c:v>
                </c:pt>
                <c:pt idx="15">
                  <c:v>2.3000445200000001E-2</c:v>
                </c:pt>
                <c:pt idx="16">
                  <c:v>2.2643826999999998E-2</c:v>
                </c:pt>
                <c:pt idx="17">
                  <c:v>2.04985263E-2</c:v>
                </c:pt>
                <c:pt idx="18">
                  <c:v>2.1386856400000001E-2</c:v>
                </c:pt>
                <c:pt idx="19">
                  <c:v>2.0708679300000001E-2</c:v>
                </c:pt>
                <c:pt idx="20">
                  <c:v>2.2047817500000001E-2</c:v>
                </c:pt>
                <c:pt idx="21">
                  <c:v>2.2702702700000001E-2</c:v>
                </c:pt>
                <c:pt idx="22">
                  <c:v>2.3435194400000001E-2</c:v>
                </c:pt>
                <c:pt idx="23">
                  <c:v>2.4736906600000001E-2</c:v>
                </c:pt>
                <c:pt idx="24">
                  <c:v>2.77526596E-2</c:v>
                </c:pt>
                <c:pt idx="25">
                  <c:v>2.4184125399999999E-2</c:v>
                </c:pt>
                <c:pt idx="26">
                  <c:v>2.5767713599999999E-2</c:v>
                </c:pt>
                <c:pt idx="27">
                  <c:v>2.1982661899999999E-2</c:v>
                </c:pt>
                <c:pt idx="28">
                  <c:v>2.1233011600000001E-2</c:v>
                </c:pt>
                <c:pt idx="29">
                  <c:v>2.04762647E-2</c:v>
                </c:pt>
                <c:pt idx="30">
                  <c:v>2.0417341200000001E-2</c:v>
                </c:pt>
                <c:pt idx="31">
                  <c:v>2.24188185E-2</c:v>
                </c:pt>
                <c:pt idx="32">
                  <c:v>2.1124211399999999E-2</c:v>
                </c:pt>
                <c:pt idx="33">
                  <c:v>2.27007262E-2</c:v>
                </c:pt>
                <c:pt idx="34">
                  <c:v>2.2287955799999998E-2</c:v>
                </c:pt>
                <c:pt idx="35">
                  <c:v>2.3295520699999999E-2</c:v>
                </c:pt>
                <c:pt idx="36">
                  <c:v>2.4363798700000001E-2</c:v>
                </c:pt>
                <c:pt idx="37">
                  <c:v>2.15766225E-2</c:v>
                </c:pt>
                <c:pt idx="38">
                  <c:v>2.3334539299999998E-2</c:v>
                </c:pt>
                <c:pt idx="39">
                  <c:v>2.2359487500000001E-2</c:v>
                </c:pt>
                <c:pt idx="40">
                  <c:v>2.1253620599999998E-2</c:v>
                </c:pt>
                <c:pt idx="41">
                  <c:v>1.9952577900000001E-2</c:v>
                </c:pt>
                <c:pt idx="42">
                  <c:v>2.0554920000000001E-2</c:v>
                </c:pt>
                <c:pt idx="43">
                  <c:v>2.13554647E-2</c:v>
                </c:pt>
                <c:pt idx="44">
                  <c:v>2.00214516E-2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3889184"/>
        <c:axId val="303889576"/>
      </c:lineChart>
      <c:dateAx>
        <c:axId val="3038891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3889576"/>
        <c:crosses val="autoZero"/>
        <c:auto val="1"/>
        <c:lblOffset val="100"/>
        <c:baseTimeUnit val="months"/>
        <c:minorUnit val="23"/>
        <c:minorTimeUnit val="months"/>
      </c:dateAx>
      <c:valAx>
        <c:axId val="303889576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3889184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0.1933159465</c:v>
                </c:pt>
                <c:pt idx="1">
                  <c:v>0.18199322030000001</c:v>
                </c:pt>
                <c:pt idx="2">
                  <c:v>0.1898063525</c:v>
                </c:pt>
                <c:pt idx="3">
                  <c:v>0.17731942389999999</c:v>
                </c:pt>
                <c:pt idx="4">
                  <c:v>0.1799994707</c:v>
                </c:pt>
                <c:pt idx="5">
                  <c:v>0.17413788620000001</c:v>
                </c:pt>
                <c:pt idx="6">
                  <c:v>0.1742234634</c:v>
                </c:pt>
                <c:pt idx="7">
                  <c:v>0.17864219419999999</c:v>
                </c:pt>
                <c:pt idx="8">
                  <c:v>0.17539987539999999</c:v>
                </c:pt>
                <c:pt idx="9">
                  <c:v>0.17960386819999999</c:v>
                </c:pt>
                <c:pt idx="10">
                  <c:v>0.16952922919999999</c:v>
                </c:pt>
                <c:pt idx="11">
                  <c:v>0.17984350060000001</c:v>
                </c:pt>
                <c:pt idx="12">
                  <c:v>0.1890298705</c:v>
                </c:pt>
                <c:pt idx="13">
                  <c:v>0.1742498348</c:v>
                </c:pt>
                <c:pt idx="14">
                  <c:v>0.17991554979999999</c:v>
                </c:pt>
                <c:pt idx="15">
                  <c:v>0.17252554819999999</c:v>
                </c:pt>
                <c:pt idx="16">
                  <c:v>0.18270301050000001</c:v>
                </c:pt>
                <c:pt idx="17">
                  <c:v>0.17020782840000001</c:v>
                </c:pt>
                <c:pt idx="18">
                  <c:v>0.17394763860000001</c:v>
                </c:pt>
                <c:pt idx="19">
                  <c:v>0.17921165210000001</c:v>
                </c:pt>
                <c:pt idx="20">
                  <c:v>0.1689675638</c:v>
                </c:pt>
                <c:pt idx="21">
                  <c:v>0.17677063940000001</c:v>
                </c:pt>
                <c:pt idx="22">
                  <c:v>0.17517855769999999</c:v>
                </c:pt>
                <c:pt idx="23">
                  <c:v>0.17616634449999999</c:v>
                </c:pt>
                <c:pt idx="24">
                  <c:v>0.1909828959</c:v>
                </c:pt>
                <c:pt idx="25">
                  <c:v>0.16978251550000001</c:v>
                </c:pt>
                <c:pt idx="26">
                  <c:v>0.18148187860000001</c:v>
                </c:pt>
                <c:pt idx="27">
                  <c:v>0.17401459850000001</c:v>
                </c:pt>
                <c:pt idx="28">
                  <c:v>0.1790314475</c:v>
                </c:pt>
                <c:pt idx="29">
                  <c:v>0.16706733939999999</c:v>
                </c:pt>
                <c:pt idx="30">
                  <c:v>0.1764597822</c:v>
                </c:pt>
                <c:pt idx="31">
                  <c:v>0.1721472553</c:v>
                </c:pt>
                <c:pt idx="32">
                  <c:v>0.16887198580000001</c:v>
                </c:pt>
                <c:pt idx="33">
                  <c:v>0.1754086047</c:v>
                </c:pt>
                <c:pt idx="34">
                  <c:v>0.16467630420000001</c:v>
                </c:pt>
                <c:pt idx="35">
                  <c:v>0.1777325689</c:v>
                </c:pt>
                <c:pt idx="36">
                  <c:v>0.18683966639999999</c:v>
                </c:pt>
                <c:pt idx="37">
                  <c:v>0.1709137778</c:v>
                </c:pt>
                <c:pt idx="38">
                  <c:v>0.1782354032</c:v>
                </c:pt>
                <c:pt idx="39">
                  <c:v>0.17610930380000001</c:v>
                </c:pt>
                <c:pt idx="40">
                  <c:v>0.17855298489999999</c:v>
                </c:pt>
                <c:pt idx="41">
                  <c:v>0.17016328929999999</c:v>
                </c:pt>
                <c:pt idx="42">
                  <c:v>0.1750925099</c:v>
                </c:pt>
                <c:pt idx="43">
                  <c:v>0.17337827750000001</c:v>
                </c:pt>
                <c:pt idx="44">
                  <c:v>0.17024424430000001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0.19531865919999999</c:v>
                </c:pt>
                <c:pt idx="1">
                  <c:v>0.1765305194</c:v>
                </c:pt>
                <c:pt idx="2">
                  <c:v>0.18805453750000001</c:v>
                </c:pt>
                <c:pt idx="3">
                  <c:v>0.17818519990000001</c:v>
                </c:pt>
                <c:pt idx="4">
                  <c:v>0.18040655990000001</c:v>
                </c:pt>
                <c:pt idx="5">
                  <c:v>0.17514486970000001</c:v>
                </c:pt>
                <c:pt idx="6">
                  <c:v>0.17305124059999999</c:v>
                </c:pt>
                <c:pt idx="7">
                  <c:v>0.17886376879999999</c:v>
                </c:pt>
                <c:pt idx="8">
                  <c:v>0.1736595823</c:v>
                </c:pt>
                <c:pt idx="9">
                  <c:v>0.17337428699999999</c:v>
                </c:pt>
                <c:pt idx="10">
                  <c:v>0.17061344949999999</c:v>
                </c:pt>
                <c:pt idx="11">
                  <c:v>0.17950653690000001</c:v>
                </c:pt>
                <c:pt idx="12">
                  <c:v>0.18620769940000001</c:v>
                </c:pt>
                <c:pt idx="13">
                  <c:v>0.17534022909999999</c:v>
                </c:pt>
                <c:pt idx="14">
                  <c:v>0.18231239690000001</c:v>
                </c:pt>
                <c:pt idx="15">
                  <c:v>0.1735265989</c:v>
                </c:pt>
                <c:pt idx="16">
                  <c:v>0.17525486479999999</c:v>
                </c:pt>
                <c:pt idx="17">
                  <c:v>0.1693882504</c:v>
                </c:pt>
                <c:pt idx="18">
                  <c:v>0.17171646860000001</c:v>
                </c:pt>
                <c:pt idx="19">
                  <c:v>0.17511132509999999</c:v>
                </c:pt>
                <c:pt idx="20">
                  <c:v>0.16841637549999999</c:v>
                </c:pt>
                <c:pt idx="21">
                  <c:v>0.177158975</c:v>
                </c:pt>
                <c:pt idx="22">
                  <c:v>0.17262757140000001</c:v>
                </c:pt>
                <c:pt idx="23">
                  <c:v>0.1774528994</c:v>
                </c:pt>
                <c:pt idx="24">
                  <c:v>0.18821925710000001</c:v>
                </c:pt>
                <c:pt idx="25">
                  <c:v>0.16854161679999999</c:v>
                </c:pt>
                <c:pt idx="26">
                  <c:v>0.17789973479999999</c:v>
                </c:pt>
                <c:pt idx="27">
                  <c:v>0.174086132</c:v>
                </c:pt>
                <c:pt idx="28">
                  <c:v>0.1744213013</c:v>
                </c:pt>
                <c:pt idx="29">
                  <c:v>0.16273746659999999</c:v>
                </c:pt>
                <c:pt idx="30">
                  <c:v>0.1704962414</c:v>
                </c:pt>
                <c:pt idx="31">
                  <c:v>0.17057990549999999</c:v>
                </c:pt>
                <c:pt idx="32">
                  <c:v>0.16805800209999999</c:v>
                </c:pt>
                <c:pt idx="33">
                  <c:v>0.17243329090000001</c:v>
                </c:pt>
                <c:pt idx="34">
                  <c:v>0.16534609559999999</c:v>
                </c:pt>
                <c:pt idx="35">
                  <c:v>0.17533506200000001</c:v>
                </c:pt>
                <c:pt idx="36">
                  <c:v>0.18471810720000001</c:v>
                </c:pt>
                <c:pt idx="37">
                  <c:v>0.16752190929999999</c:v>
                </c:pt>
                <c:pt idx="38">
                  <c:v>0.17535944680000001</c:v>
                </c:pt>
                <c:pt idx="39">
                  <c:v>0.17140980010000001</c:v>
                </c:pt>
                <c:pt idx="40">
                  <c:v>0.17279457379999999</c:v>
                </c:pt>
                <c:pt idx="41">
                  <c:v>0.16418341419999999</c:v>
                </c:pt>
                <c:pt idx="42">
                  <c:v>0.1686596746</c:v>
                </c:pt>
                <c:pt idx="43">
                  <c:v>0.16509191570000001</c:v>
                </c:pt>
                <c:pt idx="44">
                  <c:v>0.16323565030000001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0.1941446382</c:v>
                </c:pt>
                <c:pt idx="1">
                  <c:v>0.18027018040000001</c:v>
                </c:pt>
                <c:pt idx="2">
                  <c:v>0.1912016335</c:v>
                </c:pt>
                <c:pt idx="3">
                  <c:v>0.179768241</c:v>
                </c:pt>
                <c:pt idx="4">
                  <c:v>0.1823901738</c:v>
                </c:pt>
                <c:pt idx="5">
                  <c:v>0.1747436168</c:v>
                </c:pt>
                <c:pt idx="6">
                  <c:v>0.1740501954</c:v>
                </c:pt>
                <c:pt idx="7">
                  <c:v>0.18102982379999999</c:v>
                </c:pt>
                <c:pt idx="8">
                  <c:v>0.1740963968</c:v>
                </c:pt>
                <c:pt idx="9">
                  <c:v>0.17581937819999999</c:v>
                </c:pt>
                <c:pt idx="10">
                  <c:v>0.1736524334</c:v>
                </c:pt>
                <c:pt idx="11">
                  <c:v>0.18035021300000001</c:v>
                </c:pt>
                <c:pt idx="12">
                  <c:v>0.1890954574</c:v>
                </c:pt>
                <c:pt idx="13">
                  <c:v>0.17833771900000001</c:v>
                </c:pt>
                <c:pt idx="14">
                  <c:v>0.18333686029999999</c:v>
                </c:pt>
                <c:pt idx="15">
                  <c:v>0.17381517839999999</c:v>
                </c:pt>
                <c:pt idx="16">
                  <c:v>0.17678428469999999</c:v>
                </c:pt>
                <c:pt idx="17">
                  <c:v>0.16921477309999999</c:v>
                </c:pt>
                <c:pt idx="18">
                  <c:v>0.17286032200000001</c:v>
                </c:pt>
                <c:pt idx="19">
                  <c:v>0.1760758043</c:v>
                </c:pt>
                <c:pt idx="20">
                  <c:v>0.16854957849999999</c:v>
                </c:pt>
                <c:pt idx="21">
                  <c:v>0.17820324009999999</c:v>
                </c:pt>
                <c:pt idx="22">
                  <c:v>0.17260097529999999</c:v>
                </c:pt>
                <c:pt idx="23">
                  <c:v>0.17839963919999999</c:v>
                </c:pt>
                <c:pt idx="24">
                  <c:v>0.1908415487</c:v>
                </c:pt>
                <c:pt idx="25">
                  <c:v>0.16883865249999999</c:v>
                </c:pt>
                <c:pt idx="26">
                  <c:v>0.178581771</c:v>
                </c:pt>
                <c:pt idx="27">
                  <c:v>0.17516821690000001</c:v>
                </c:pt>
                <c:pt idx="28">
                  <c:v>0.17493432240000001</c:v>
                </c:pt>
                <c:pt idx="29">
                  <c:v>0.16451221539999999</c:v>
                </c:pt>
                <c:pt idx="30">
                  <c:v>0.16950515799999999</c:v>
                </c:pt>
                <c:pt idx="31">
                  <c:v>0.17143482299999999</c:v>
                </c:pt>
                <c:pt idx="32">
                  <c:v>0.16600725250000001</c:v>
                </c:pt>
                <c:pt idx="33">
                  <c:v>0.1729407671</c:v>
                </c:pt>
                <c:pt idx="34">
                  <c:v>0.16188265600000001</c:v>
                </c:pt>
                <c:pt idx="35">
                  <c:v>0.17363911600000001</c:v>
                </c:pt>
                <c:pt idx="36">
                  <c:v>0.18456759049999999</c:v>
                </c:pt>
                <c:pt idx="37">
                  <c:v>0.16670938860000001</c:v>
                </c:pt>
                <c:pt idx="38">
                  <c:v>0.17605296749999999</c:v>
                </c:pt>
                <c:pt idx="39">
                  <c:v>0.17119695090000001</c:v>
                </c:pt>
                <c:pt idx="40">
                  <c:v>0.17079559690000001</c:v>
                </c:pt>
                <c:pt idx="41">
                  <c:v>0.1633492124</c:v>
                </c:pt>
                <c:pt idx="42">
                  <c:v>0.16612337160000001</c:v>
                </c:pt>
                <c:pt idx="43">
                  <c:v>0.16427561609999999</c:v>
                </c:pt>
                <c:pt idx="44">
                  <c:v>0.16275204030000001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521784"/>
        <c:axId val="305522176"/>
      </c:lineChart>
      <c:dateAx>
        <c:axId val="305521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522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5522176"/>
        <c:scaling>
          <c:orientation val="minMax"/>
          <c:max val="0.2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521784"/>
        <c:crossesAt val="39448"/>
        <c:crossBetween val="midCat"/>
        <c:majorUnit val="5.700000000000000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0.197056173</c:v>
                </c:pt>
                <c:pt idx="1">
                  <c:v>0.18880208330000001</c:v>
                </c:pt>
                <c:pt idx="2">
                  <c:v>0.20297173930000001</c:v>
                </c:pt>
                <c:pt idx="3">
                  <c:v>0.18743942620000001</c:v>
                </c:pt>
                <c:pt idx="4">
                  <c:v>0.1838647343</c:v>
                </c:pt>
                <c:pt idx="5">
                  <c:v>0.1825087836</c:v>
                </c:pt>
                <c:pt idx="6">
                  <c:v>0.18505680720000001</c:v>
                </c:pt>
                <c:pt idx="7">
                  <c:v>0.1888218968</c:v>
                </c:pt>
                <c:pt idx="8">
                  <c:v>0.18272076370000001</c:v>
                </c:pt>
                <c:pt idx="9">
                  <c:v>0.18440865340000001</c:v>
                </c:pt>
                <c:pt idx="10">
                  <c:v>0.1860552882</c:v>
                </c:pt>
                <c:pt idx="11">
                  <c:v>0.17677444040000001</c:v>
                </c:pt>
                <c:pt idx="12">
                  <c:v>0.19339304630000001</c:v>
                </c:pt>
                <c:pt idx="13">
                  <c:v>0.18314487290000001</c:v>
                </c:pt>
                <c:pt idx="14">
                  <c:v>0.1900551436</c:v>
                </c:pt>
                <c:pt idx="15">
                  <c:v>0.17144750540000001</c:v>
                </c:pt>
                <c:pt idx="16">
                  <c:v>0.18029271929999999</c:v>
                </c:pt>
                <c:pt idx="17">
                  <c:v>0.1675982858</c:v>
                </c:pt>
                <c:pt idx="18">
                  <c:v>0.16982726249999999</c:v>
                </c:pt>
                <c:pt idx="19">
                  <c:v>0.17420730579999999</c:v>
                </c:pt>
                <c:pt idx="20">
                  <c:v>0.17490636700000001</c:v>
                </c:pt>
                <c:pt idx="21">
                  <c:v>0.1887241442</c:v>
                </c:pt>
                <c:pt idx="22">
                  <c:v>0.1717245805</c:v>
                </c:pt>
                <c:pt idx="23">
                  <c:v>0.1841734723</c:v>
                </c:pt>
                <c:pt idx="24">
                  <c:v>0.20165565990000001</c:v>
                </c:pt>
                <c:pt idx="25">
                  <c:v>0.18844007190000001</c:v>
                </c:pt>
                <c:pt idx="26">
                  <c:v>0.19025435569999999</c:v>
                </c:pt>
                <c:pt idx="27">
                  <c:v>0.1837215626</c:v>
                </c:pt>
                <c:pt idx="28">
                  <c:v>0.17842924360000001</c:v>
                </c:pt>
                <c:pt idx="29">
                  <c:v>0.16753738069999999</c:v>
                </c:pt>
                <c:pt idx="30">
                  <c:v>0.17586454039999999</c:v>
                </c:pt>
                <c:pt idx="31">
                  <c:v>0.17601948749999999</c:v>
                </c:pt>
                <c:pt idx="32">
                  <c:v>0.17480627139999999</c:v>
                </c:pt>
                <c:pt idx="33">
                  <c:v>0.17649144580000001</c:v>
                </c:pt>
                <c:pt idx="34">
                  <c:v>0.1637853413</c:v>
                </c:pt>
                <c:pt idx="35">
                  <c:v>0.1809058855</c:v>
                </c:pt>
                <c:pt idx="36">
                  <c:v>0.18436258580000001</c:v>
                </c:pt>
                <c:pt idx="37">
                  <c:v>0.17065157880000001</c:v>
                </c:pt>
                <c:pt idx="38">
                  <c:v>0.17320995419999999</c:v>
                </c:pt>
                <c:pt idx="39">
                  <c:v>0.17235873330000001</c:v>
                </c:pt>
                <c:pt idx="40">
                  <c:v>0.16982812359999999</c:v>
                </c:pt>
                <c:pt idx="41">
                  <c:v>0.16601318840000001</c:v>
                </c:pt>
                <c:pt idx="42">
                  <c:v>0.17299354040000001</c:v>
                </c:pt>
                <c:pt idx="43">
                  <c:v>0.16565782449999999</c:v>
                </c:pt>
                <c:pt idx="44">
                  <c:v>0.16341991340000001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0.20557462009999999</c:v>
                </c:pt>
                <c:pt idx="1">
                  <c:v>0.190403763</c:v>
                </c:pt>
                <c:pt idx="2">
                  <c:v>0.2049581972</c:v>
                </c:pt>
                <c:pt idx="3">
                  <c:v>0.1922281877</c:v>
                </c:pt>
                <c:pt idx="4">
                  <c:v>0.19244495689999999</c:v>
                </c:pt>
                <c:pt idx="5">
                  <c:v>0.18481932579999999</c:v>
                </c:pt>
                <c:pt idx="6">
                  <c:v>0.18402976530000001</c:v>
                </c:pt>
                <c:pt idx="7">
                  <c:v>0.18890002440000001</c:v>
                </c:pt>
                <c:pt idx="8">
                  <c:v>0.1854427193</c:v>
                </c:pt>
                <c:pt idx="9">
                  <c:v>0.18873319990000001</c:v>
                </c:pt>
                <c:pt idx="10">
                  <c:v>0.18430117779999999</c:v>
                </c:pt>
                <c:pt idx="11">
                  <c:v>0.18828838780000001</c:v>
                </c:pt>
                <c:pt idx="12">
                  <c:v>0.1991638842</c:v>
                </c:pt>
                <c:pt idx="13">
                  <c:v>0.188578466</c:v>
                </c:pt>
                <c:pt idx="14">
                  <c:v>0.196962046</c:v>
                </c:pt>
                <c:pt idx="15">
                  <c:v>0.18364627659999999</c:v>
                </c:pt>
                <c:pt idx="16">
                  <c:v>0.1881762082</c:v>
                </c:pt>
                <c:pt idx="17">
                  <c:v>0.1761876208</c:v>
                </c:pt>
                <c:pt idx="18">
                  <c:v>0.18157344910000001</c:v>
                </c:pt>
                <c:pt idx="19">
                  <c:v>0.18555285669999999</c:v>
                </c:pt>
                <c:pt idx="20">
                  <c:v>0.17747077580000001</c:v>
                </c:pt>
                <c:pt idx="21">
                  <c:v>0.18778595579999999</c:v>
                </c:pt>
                <c:pt idx="22">
                  <c:v>0.17982689039999999</c:v>
                </c:pt>
                <c:pt idx="23">
                  <c:v>0.18809485179999999</c:v>
                </c:pt>
                <c:pt idx="24">
                  <c:v>0.19939881100000001</c:v>
                </c:pt>
                <c:pt idx="25">
                  <c:v>0.17672931920000001</c:v>
                </c:pt>
                <c:pt idx="26">
                  <c:v>0.18885764360000001</c:v>
                </c:pt>
                <c:pt idx="27">
                  <c:v>0.182916053</c:v>
                </c:pt>
                <c:pt idx="28">
                  <c:v>0.1797247927</c:v>
                </c:pt>
                <c:pt idx="29">
                  <c:v>0.1740947075</c:v>
                </c:pt>
                <c:pt idx="30">
                  <c:v>0.1775235235</c:v>
                </c:pt>
                <c:pt idx="31">
                  <c:v>0.1768161221</c:v>
                </c:pt>
                <c:pt idx="32">
                  <c:v>0.1710286221</c:v>
                </c:pt>
                <c:pt idx="33">
                  <c:v>0.177394518</c:v>
                </c:pt>
                <c:pt idx="34">
                  <c:v>0.16692604990000001</c:v>
                </c:pt>
                <c:pt idx="35">
                  <c:v>0.1757287142</c:v>
                </c:pt>
                <c:pt idx="36">
                  <c:v>0.18485224089999999</c:v>
                </c:pt>
                <c:pt idx="37">
                  <c:v>0.17144585600000001</c:v>
                </c:pt>
                <c:pt idx="38">
                  <c:v>0.1822978814</c:v>
                </c:pt>
                <c:pt idx="39">
                  <c:v>0.17731127629999999</c:v>
                </c:pt>
                <c:pt idx="40">
                  <c:v>0.17692636040000001</c:v>
                </c:pt>
                <c:pt idx="41">
                  <c:v>0.1669548387</c:v>
                </c:pt>
                <c:pt idx="42">
                  <c:v>0.17105348170000001</c:v>
                </c:pt>
                <c:pt idx="43">
                  <c:v>0.1674865247</c:v>
                </c:pt>
                <c:pt idx="44">
                  <c:v>0.16913316449999999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0.17873403660000001</c:v>
                </c:pt>
                <c:pt idx="1">
                  <c:v>0.16239044490000001</c:v>
                </c:pt>
                <c:pt idx="2">
                  <c:v>0.17454683909999999</c:v>
                </c:pt>
                <c:pt idx="3">
                  <c:v>0.16658750080000001</c:v>
                </c:pt>
                <c:pt idx="4">
                  <c:v>0.16606727600000001</c:v>
                </c:pt>
                <c:pt idx="5">
                  <c:v>0.15943353730000001</c:v>
                </c:pt>
                <c:pt idx="6">
                  <c:v>0.15874528539999999</c:v>
                </c:pt>
                <c:pt idx="7">
                  <c:v>0.1614063231</c:v>
                </c:pt>
                <c:pt idx="8">
                  <c:v>0.1592830391</c:v>
                </c:pt>
                <c:pt idx="9">
                  <c:v>0.1629482018</c:v>
                </c:pt>
                <c:pt idx="10">
                  <c:v>0.1571557301</c:v>
                </c:pt>
                <c:pt idx="11">
                  <c:v>0.1638446623</c:v>
                </c:pt>
                <c:pt idx="12">
                  <c:v>0.17276840809999999</c:v>
                </c:pt>
                <c:pt idx="13">
                  <c:v>0.16255756869999999</c:v>
                </c:pt>
                <c:pt idx="14">
                  <c:v>0.17011081159999999</c:v>
                </c:pt>
                <c:pt idx="15">
                  <c:v>0.1588576407</c:v>
                </c:pt>
                <c:pt idx="16">
                  <c:v>0.16452494049999999</c:v>
                </c:pt>
                <c:pt idx="17">
                  <c:v>0.15339509479999999</c:v>
                </c:pt>
                <c:pt idx="18">
                  <c:v>0.15753267909999999</c:v>
                </c:pt>
                <c:pt idx="19">
                  <c:v>0.1604749291</c:v>
                </c:pt>
                <c:pt idx="20">
                  <c:v>0.15399557180000001</c:v>
                </c:pt>
                <c:pt idx="21">
                  <c:v>0.16131628719999999</c:v>
                </c:pt>
                <c:pt idx="22">
                  <c:v>0.1562105037</c:v>
                </c:pt>
                <c:pt idx="23">
                  <c:v>0.16272051360000001</c:v>
                </c:pt>
                <c:pt idx="24">
                  <c:v>0.1759539178</c:v>
                </c:pt>
                <c:pt idx="25">
                  <c:v>0.158181236</c:v>
                </c:pt>
                <c:pt idx="26">
                  <c:v>0.16645079509999999</c:v>
                </c:pt>
                <c:pt idx="27">
                  <c:v>0.15823425420000001</c:v>
                </c:pt>
                <c:pt idx="28">
                  <c:v>0.1591841645</c:v>
                </c:pt>
                <c:pt idx="29">
                  <c:v>0.14859023669999999</c:v>
                </c:pt>
                <c:pt idx="30">
                  <c:v>0.1545261946</c:v>
                </c:pt>
                <c:pt idx="31">
                  <c:v>0.15196437930000001</c:v>
                </c:pt>
                <c:pt idx="32">
                  <c:v>0.15103244060000001</c:v>
                </c:pt>
                <c:pt idx="33">
                  <c:v>0.1518843279</c:v>
                </c:pt>
                <c:pt idx="34">
                  <c:v>0.1478231257</c:v>
                </c:pt>
                <c:pt idx="35">
                  <c:v>0.15470435599999999</c:v>
                </c:pt>
                <c:pt idx="36">
                  <c:v>0.16144897499999999</c:v>
                </c:pt>
                <c:pt idx="37">
                  <c:v>0.1475986208</c:v>
                </c:pt>
                <c:pt idx="38">
                  <c:v>0.1594733676</c:v>
                </c:pt>
                <c:pt idx="39">
                  <c:v>0.15052757759999999</c:v>
                </c:pt>
                <c:pt idx="40">
                  <c:v>0.15065987189999999</c:v>
                </c:pt>
                <c:pt idx="41">
                  <c:v>0.1430622195</c:v>
                </c:pt>
                <c:pt idx="42">
                  <c:v>0.14549939940000001</c:v>
                </c:pt>
                <c:pt idx="43">
                  <c:v>0.14332400849999999</c:v>
                </c:pt>
                <c:pt idx="44">
                  <c:v>0.14494223649999999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771440"/>
        <c:axId val="314541608"/>
      </c:lineChart>
      <c:dateAx>
        <c:axId val="3057714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541608"/>
        <c:crosses val="autoZero"/>
        <c:auto val="1"/>
        <c:lblOffset val="100"/>
        <c:baseTimeUnit val="months"/>
        <c:minorUnit val="23"/>
        <c:minorTimeUnit val="months"/>
      </c:dateAx>
      <c:valAx>
        <c:axId val="314541608"/>
        <c:scaling>
          <c:orientation val="minMax"/>
          <c:max val="0.2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771440"/>
        <c:crosses val="autoZero"/>
        <c:crossBetween val="midCat"/>
        <c:majorUnit val="5.700000000000000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0.23472601300000001</c:v>
                </c:pt>
                <c:pt idx="1">
                  <c:v>0.2147226324</c:v>
                </c:pt>
                <c:pt idx="2">
                  <c:v>0.22684897449999999</c:v>
                </c:pt>
                <c:pt idx="3">
                  <c:v>0.21674876849999999</c:v>
                </c:pt>
                <c:pt idx="4">
                  <c:v>0.2216106014</c:v>
                </c:pt>
                <c:pt idx="5">
                  <c:v>0.21285221970000001</c:v>
                </c:pt>
                <c:pt idx="6">
                  <c:v>0.22267620020000001</c:v>
                </c:pt>
                <c:pt idx="7">
                  <c:v>0.21691176470000001</c:v>
                </c:pt>
                <c:pt idx="8">
                  <c:v>0.21166700429999999</c:v>
                </c:pt>
                <c:pt idx="9">
                  <c:v>0.2143583486</c:v>
                </c:pt>
                <c:pt idx="10">
                  <c:v>0.20843724020000001</c:v>
                </c:pt>
                <c:pt idx="11">
                  <c:v>0.22099212260000001</c:v>
                </c:pt>
                <c:pt idx="12">
                  <c:v>0.2241268481</c:v>
                </c:pt>
                <c:pt idx="13">
                  <c:v>0.2173440556</c:v>
                </c:pt>
                <c:pt idx="14">
                  <c:v>0.22872904729999999</c:v>
                </c:pt>
                <c:pt idx="15">
                  <c:v>0.21334996880000001</c:v>
                </c:pt>
                <c:pt idx="16">
                  <c:v>0.21580979480000001</c:v>
                </c:pt>
                <c:pt idx="17">
                  <c:v>0.2045546151</c:v>
                </c:pt>
                <c:pt idx="18">
                  <c:v>0.20434253250000001</c:v>
                </c:pt>
                <c:pt idx="19">
                  <c:v>0.22105679789999999</c:v>
                </c:pt>
                <c:pt idx="20">
                  <c:v>0.20379721270000001</c:v>
                </c:pt>
                <c:pt idx="21">
                  <c:v>0.2090115125</c:v>
                </c:pt>
                <c:pt idx="22">
                  <c:v>0.2028274102</c:v>
                </c:pt>
                <c:pt idx="23">
                  <c:v>0.2168771297</c:v>
                </c:pt>
                <c:pt idx="24">
                  <c:v>0.23177189409999999</c:v>
                </c:pt>
                <c:pt idx="25">
                  <c:v>0.20354535970000001</c:v>
                </c:pt>
                <c:pt idx="26">
                  <c:v>0.2099666389</c:v>
                </c:pt>
                <c:pt idx="27">
                  <c:v>0.2033443435</c:v>
                </c:pt>
                <c:pt idx="28">
                  <c:v>0.2165306122</c:v>
                </c:pt>
                <c:pt idx="29">
                  <c:v>0.18583887039999999</c:v>
                </c:pt>
                <c:pt idx="30">
                  <c:v>0.21514273889999999</c:v>
                </c:pt>
                <c:pt idx="31">
                  <c:v>0.20174165459999999</c:v>
                </c:pt>
                <c:pt idx="32">
                  <c:v>0.19883545399999999</c:v>
                </c:pt>
                <c:pt idx="33">
                  <c:v>0.20649405770000001</c:v>
                </c:pt>
                <c:pt idx="34">
                  <c:v>0.19889853839999999</c:v>
                </c:pt>
                <c:pt idx="35">
                  <c:v>0.2143009605</c:v>
                </c:pt>
                <c:pt idx="36">
                  <c:v>0.21472653759999999</c:v>
                </c:pt>
                <c:pt idx="37">
                  <c:v>0.19199826049999999</c:v>
                </c:pt>
                <c:pt idx="38">
                  <c:v>0.2072149452</c:v>
                </c:pt>
                <c:pt idx="39">
                  <c:v>0.209356975</c:v>
                </c:pt>
                <c:pt idx="40">
                  <c:v>0.2045064378</c:v>
                </c:pt>
                <c:pt idx="41">
                  <c:v>0.20593220340000001</c:v>
                </c:pt>
                <c:pt idx="42">
                  <c:v>0.1928194298</c:v>
                </c:pt>
                <c:pt idx="43">
                  <c:v>0.20310176329999999</c:v>
                </c:pt>
                <c:pt idx="44">
                  <c:v>0.19453998280000001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0.20350889329999999</c:v>
                </c:pt>
                <c:pt idx="1">
                  <c:v>0.1895738303</c:v>
                </c:pt>
                <c:pt idx="2">
                  <c:v>0.2019123709</c:v>
                </c:pt>
                <c:pt idx="3">
                  <c:v>0.18780529169999999</c:v>
                </c:pt>
                <c:pt idx="4">
                  <c:v>0.18972222920000001</c:v>
                </c:pt>
                <c:pt idx="5">
                  <c:v>0.18291281579999999</c:v>
                </c:pt>
                <c:pt idx="6">
                  <c:v>0.18282449410000001</c:v>
                </c:pt>
                <c:pt idx="7">
                  <c:v>0.18587732870000001</c:v>
                </c:pt>
                <c:pt idx="8">
                  <c:v>0.1831681101</c:v>
                </c:pt>
                <c:pt idx="9">
                  <c:v>0.19079096000000001</c:v>
                </c:pt>
                <c:pt idx="10">
                  <c:v>0.1840412162</c:v>
                </c:pt>
                <c:pt idx="11">
                  <c:v>0.18711373880000001</c:v>
                </c:pt>
                <c:pt idx="12">
                  <c:v>0.19428638370000001</c:v>
                </c:pt>
                <c:pt idx="13">
                  <c:v>0.18181741500000001</c:v>
                </c:pt>
                <c:pt idx="14">
                  <c:v>0.19057844469999999</c:v>
                </c:pt>
                <c:pt idx="15">
                  <c:v>0.18413302300000001</c:v>
                </c:pt>
                <c:pt idx="16">
                  <c:v>0.18494868489999999</c:v>
                </c:pt>
                <c:pt idx="17">
                  <c:v>0.17558756380000001</c:v>
                </c:pt>
                <c:pt idx="18">
                  <c:v>0.17723236310000001</c:v>
                </c:pt>
                <c:pt idx="19">
                  <c:v>0.1807048789</c:v>
                </c:pt>
                <c:pt idx="20">
                  <c:v>0.1727909702</c:v>
                </c:pt>
                <c:pt idx="21">
                  <c:v>0.18644906850000001</c:v>
                </c:pt>
                <c:pt idx="22">
                  <c:v>0.1794256004</c:v>
                </c:pt>
                <c:pt idx="23">
                  <c:v>0.18289740609999999</c:v>
                </c:pt>
                <c:pt idx="24">
                  <c:v>0.19646784619999999</c:v>
                </c:pt>
                <c:pt idx="25">
                  <c:v>0.17334336089999999</c:v>
                </c:pt>
                <c:pt idx="26">
                  <c:v>0.18283160549999999</c:v>
                </c:pt>
                <c:pt idx="27">
                  <c:v>0.17720450900000001</c:v>
                </c:pt>
                <c:pt idx="28">
                  <c:v>0.1797339026</c:v>
                </c:pt>
                <c:pt idx="29">
                  <c:v>0.16672602759999999</c:v>
                </c:pt>
                <c:pt idx="30">
                  <c:v>0.17139115199999999</c:v>
                </c:pt>
                <c:pt idx="31">
                  <c:v>0.1682939259</c:v>
                </c:pt>
                <c:pt idx="32">
                  <c:v>0.16942502970000001</c:v>
                </c:pt>
                <c:pt idx="33">
                  <c:v>0.175590884</c:v>
                </c:pt>
                <c:pt idx="34">
                  <c:v>0.1676346984</c:v>
                </c:pt>
                <c:pt idx="35">
                  <c:v>0.1758946408</c:v>
                </c:pt>
                <c:pt idx="36">
                  <c:v>0.18314406229999999</c:v>
                </c:pt>
                <c:pt idx="37">
                  <c:v>0.16813512589999999</c:v>
                </c:pt>
                <c:pt idx="38">
                  <c:v>0.17881443089999999</c:v>
                </c:pt>
                <c:pt idx="39">
                  <c:v>0.176951309</c:v>
                </c:pt>
                <c:pt idx="40">
                  <c:v>0.1740787389</c:v>
                </c:pt>
                <c:pt idx="41">
                  <c:v>0.1655133795</c:v>
                </c:pt>
                <c:pt idx="42">
                  <c:v>0.1650137565</c:v>
                </c:pt>
                <c:pt idx="43">
                  <c:v>0.1649535634</c:v>
                </c:pt>
                <c:pt idx="44">
                  <c:v>0.16735402830000001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0.1878827968</c:v>
                </c:pt>
                <c:pt idx="1">
                  <c:v>0.17519535559999999</c:v>
                </c:pt>
                <c:pt idx="2">
                  <c:v>0.187287852</c:v>
                </c:pt>
                <c:pt idx="3">
                  <c:v>0.17273030710000001</c:v>
                </c:pt>
                <c:pt idx="4">
                  <c:v>0.1748682725</c:v>
                </c:pt>
                <c:pt idx="5">
                  <c:v>0.17063335730000001</c:v>
                </c:pt>
                <c:pt idx="6">
                  <c:v>0.16862856330000001</c:v>
                </c:pt>
                <c:pt idx="7">
                  <c:v>0.17550463459999999</c:v>
                </c:pt>
                <c:pt idx="8">
                  <c:v>0.16972315499999999</c:v>
                </c:pt>
                <c:pt idx="9">
                  <c:v>0.17620169320000001</c:v>
                </c:pt>
                <c:pt idx="10">
                  <c:v>0.17033479439999999</c:v>
                </c:pt>
                <c:pt idx="11">
                  <c:v>0.17249482990000001</c:v>
                </c:pt>
                <c:pt idx="12">
                  <c:v>0.18334699609999999</c:v>
                </c:pt>
                <c:pt idx="13">
                  <c:v>0.1707322805</c:v>
                </c:pt>
                <c:pt idx="14">
                  <c:v>0.1781068267</c:v>
                </c:pt>
                <c:pt idx="15">
                  <c:v>0.1682132143</c:v>
                </c:pt>
                <c:pt idx="16">
                  <c:v>0.17321904320000001</c:v>
                </c:pt>
                <c:pt idx="17">
                  <c:v>0.16443484850000001</c:v>
                </c:pt>
                <c:pt idx="18">
                  <c:v>0.1687588136</c:v>
                </c:pt>
                <c:pt idx="19">
                  <c:v>0.1687025875</c:v>
                </c:pt>
                <c:pt idx="20">
                  <c:v>0.1627733656</c:v>
                </c:pt>
                <c:pt idx="21">
                  <c:v>0.17290248120000001</c:v>
                </c:pt>
                <c:pt idx="22">
                  <c:v>0.16464706970000001</c:v>
                </c:pt>
                <c:pt idx="23">
                  <c:v>0.1729652857</c:v>
                </c:pt>
                <c:pt idx="24">
                  <c:v>0.18416708700000001</c:v>
                </c:pt>
                <c:pt idx="25">
                  <c:v>0.16510612459999999</c:v>
                </c:pt>
                <c:pt idx="26">
                  <c:v>0.17632878239999999</c:v>
                </c:pt>
                <c:pt idx="27">
                  <c:v>0.16934560609999999</c:v>
                </c:pt>
                <c:pt idx="28">
                  <c:v>0.16937084960000001</c:v>
                </c:pt>
                <c:pt idx="29">
                  <c:v>0.15793540759999999</c:v>
                </c:pt>
                <c:pt idx="30">
                  <c:v>0.16505601449999999</c:v>
                </c:pt>
                <c:pt idx="31">
                  <c:v>0.16502350630000001</c:v>
                </c:pt>
                <c:pt idx="32">
                  <c:v>0.1643826119</c:v>
                </c:pt>
                <c:pt idx="33">
                  <c:v>0.16724470129999999</c:v>
                </c:pt>
                <c:pt idx="34">
                  <c:v>0.1611145454</c:v>
                </c:pt>
                <c:pt idx="35">
                  <c:v>0.16825201300000001</c:v>
                </c:pt>
                <c:pt idx="36">
                  <c:v>0.1755146262</c:v>
                </c:pt>
                <c:pt idx="37">
                  <c:v>0.15981114690000001</c:v>
                </c:pt>
                <c:pt idx="38">
                  <c:v>0.17036177999999999</c:v>
                </c:pt>
                <c:pt idx="39">
                  <c:v>0.16449056770000001</c:v>
                </c:pt>
                <c:pt idx="40">
                  <c:v>0.16369107769999999</c:v>
                </c:pt>
                <c:pt idx="41">
                  <c:v>0.15709661690000001</c:v>
                </c:pt>
                <c:pt idx="42">
                  <c:v>0.16042273409999999</c:v>
                </c:pt>
                <c:pt idx="43">
                  <c:v>0.1570271963</c:v>
                </c:pt>
                <c:pt idx="44">
                  <c:v>0.15518252790000001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3119720"/>
        <c:axId val="213120112"/>
      </c:lineChart>
      <c:dateAx>
        <c:axId val="2131197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13120112"/>
        <c:crossesAt val="0"/>
        <c:auto val="1"/>
        <c:lblOffset val="100"/>
        <c:baseTimeUnit val="months"/>
        <c:minorUnit val="23"/>
        <c:minorTimeUnit val="months"/>
      </c:dateAx>
      <c:valAx>
        <c:axId val="213120112"/>
        <c:scaling>
          <c:orientation val="minMax"/>
          <c:max val="0.2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13119720"/>
        <c:crosses val="autoZero"/>
        <c:crossBetween val="midCat"/>
        <c:majorUnit val="5.700000000000000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0.19180409800000001</c:v>
                </c:pt>
                <c:pt idx="1">
                  <c:v>0.16393936349999999</c:v>
                </c:pt>
                <c:pt idx="2">
                  <c:v>0.1814527987</c:v>
                </c:pt>
                <c:pt idx="3">
                  <c:v>0.16406939139999999</c:v>
                </c:pt>
                <c:pt idx="4">
                  <c:v>0.16694150739999999</c:v>
                </c:pt>
                <c:pt idx="5">
                  <c:v>0.16749903960000001</c:v>
                </c:pt>
                <c:pt idx="6">
                  <c:v>0.16710667840000001</c:v>
                </c:pt>
                <c:pt idx="7">
                  <c:v>0.16804434500000001</c:v>
                </c:pt>
                <c:pt idx="8">
                  <c:v>0.16876351479999999</c:v>
                </c:pt>
                <c:pt idx="9">
                  <c:v>0.17636096130000001</c:v>
                </c:pt>
                <c:pt idx="10">
                  <c:v>0.1618008454</c:v>
                </c:pt>
                <c:pt idx="11">
                  <c:v>0.17250298450000001</c:v>
                </c:pt>
                <c:pt idx="12">
                  <c:v>0.17669961070000001</c:v>
                </c:pt>
                <c:pt idx="13">
                  <c:v>0.1742146467</c:v>
                </c:pt>
                <c:pt idx="14">
                  <c:v>0.17580084909999999</c:v>
                </c:pt>
                <c:pt idx="15">
                  <c:v>0.16050101950000001</c:v>
                </c:pt>
                <c:pt idx="16">
                  <c:v>0.17371384940000001</c:v>
                </c:pt>
                <c:pt idx="17">
                  <c:v>0.16172862800000001</c:v>
                </c:pt>
                <c:pt idx="18">
                  <c:v>0.16298031869999999</c:v>
                </c:pt>
                <c:pt idx="19">
                  <c:v>0.16636080010000001</c:v>
                </c:pt>
                <c:pt idx="20">
                  <c:v>0.15967009539999999</c:v>
                </c:pt>
                <c:pt idx="21">
                  <c:v>0.1703452697</c:v>
                </c:pt>
                <c:pt idx="22">
                  <c:v>0.16535144060000001</c:v>
                </c:pt>
                <c:pt idx="23">
                  <c:v>0.16466584740000001</c:v>
                </c:pt>
                <c:pt idx="24">
                  <c:v>0.18423019430000001</c:v>
                </c:pt>
                <c:pt idx="25">
                  <c:v>0.1662511985</c:v>
                </c:pt>
                <c:pt idx="26">
                  <c:v>0.1734674511</c:v>
                </c:pt>
                <c:pt idx="27">
                  <c:v>0.1678859154</c:v>
                </c:pt>
                <c:pt idx="28">
                  <c:v>0.16491422250000001</c:v>
                </c:pt>
                <c:pt idx="29">
                  <c:v>0.15955506929999999</c:v>
                </c:pt>
                <c:pt idx="30">
                  <c:v>0.16402694340000001</c:v>
                </c:pt>
                <c:pt idx="31">
                  <c:v>0.1581063791</c:v>
                </c:pt>
                <c:pt idx="32">
                  <c:v>0.156034322</c:v>
                </c:pt>
                <c:pt idx="33">
                  <c:v>0.16896268589999999</c:v>
                </c:pt>
                <c:pt idx="34">
                  <c:v>0.15814297599999999</c:v>
                </c:pt>
                <c:pt idx="35">
                  <c:v>0.17350571479999999</c:v>
                </c:pt>
                <c:pt idx="36">
                  <c:v>0.17756487770000001</c:v>
                </c:pt>
                <c:pt idx="37">
                  <c:v>0.1637768564</c:v>
                </c:pt>
                <c:pt idx="38">
                  <c:v>0.16708531030000001</c:v>
                </c:pt>
                <c:pt idx="39">
                  <c:v>0.16394952569999999</c:v>
                </c:pt>
                <c:pt idx="40">
                  <c:v>0.16373995890000001</c:v>
                </c:pt>
                <c:pt idx="41">
                  <c:v>0.16159748539999999</c:v>
                </c:pt>
                <c:pt idx="42">
                  <c:v>0.16049723760000001</c:v>
                </c:pt>
                <c:pt idx="43">
                  <c:v>0.15930776429999999</c:v>
                </c:pt>
                <c:pt idx="44">
                  <c:v>0.16461251169999999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0.18199082329999999</c:v>
                </c:pt>
                <c:pt idx="1">
                  <c:v>0.1670720061</c:v>
                </c:pt>
                <c:pt idx="2">
                  <c:v>0.18113526690000001</c:v>
                </c:pt>
                <c:pt idx="3">
                  <c:v>0.168281982</c:v>
                </c:pt>
                <c:pt idx="4">
                  <c:v>0.1717136916</c:v>
                </c:pt>
                <c:pt idx="5">
                  <c:v>0.16377291059999999</c:v>
                </c:pt>
                <c:pt idx="6">
                  <c:v>0.16196718909999999</c:v>
                </c:pt>
                <c:pt idx="7">
                  <c:v>0.16427572570000001</c:v>
                </c:pt>
                <c:pt idx="8">
                  <c:v>0.162357222</c:v>
                </c:pt>
                <c:pt idx="9">
                  <c:v>0.1655192405</c:v>
                </c:pt>
                <c:pt idx="10">
                  <c:v>0.16536192899999999</c:v>
                </c:pt>
                <c:pt idx="11">
                  <c:v>0.16971812989999999</c:v>
                </c:pt>
                <c:pt idx="12">
                  <c:v>0.17468483439999999</c:v>
                </c:pt>
                <c:pt idx="13">
                  <c:v>0.164334904</c:v>
                </c:pt>
                <c:pt idx="14">
                  <c:v>0.1724084659</c:v>
                </c:pt>
                <c:pt idx="15">
                  <c:v>0.16187233840000001</c:v>
                </c:pt>
                <c:pt idx="16">
                  <c:v>0.1635907818</c:v>
                </c:pt>
                <c:pt idx="17">
                  <c:v>0.1585928489</c:v>
                </c:pt>
                <c:pt idx="18">
                  <c:v>0.1603633361</c:v>
                </c:pt>
                <c:pt idx="19">
                  <c:v>0.1596756315</c:v>
                </c:pt>
                <c:pt idx="20">
                  <c:v>0.15361642110000001</c:v>
                </c:pt>
                <c:pt idx="21">
                  <c:v>0.1641574781</c:v>
                </c:pt>
                <c:pt idx="22">
                  <c:v>0.15903520300000001</c:v>
                </c:pt>
                <c:pt idx="23">
                  <c:v>0.16699721849999999</c:v>
                </c:pt>
                <c:pt idx="24">
                  <c:v>0.18144293110000001</c:v>
                </c:pt>
                <c:pt idx="25">
                  <c:v>0.16202040179999999</c:v>
                </c:pt>
                <c:pt idx="26">
                  <c:v>0.165899826</c:v>
                </c:pt>
                <c:pt idx="27">
                  <c:v>0.15856398429999999</c:v>
                </c:pt>
                <c:pt idx="28">
                  <c:v>0.156383154</c:v>
                </c:pt>
                <c:pt idx="29">
                  <c:v>0.15224101309999999</c:v>
                </c:pt>
                <c:pt idx="30">
                  <c:v>0.15524719140000001</c:v>
                </c:pt>
                <c:pt idx="31">
                  <c:v>0.15735504610000001</c:v>
                </c:pt>
                <c:pt idx="32">
                  <c:v>0.15347246140000001</c:v>
                </c:pt>
                <c:pt idx="33">
                  <c:v>0.15884704399999999</c:v>
                </c:pt>
                <c:pt idx="34">
                  <c:v>0.15329000910000001</c:v>
                </c:pt>
                <c:pt idx="35">
                  <c:v>0.16274598239999999</c:v>
                </c:pt>
                <c:pt idx="36">
                  <c:v>0.16918492800000001</c:v>
                </c:pt>
                <c:pt idx="37">
                  <c:v>0.15357481370000001</c:v>
                </c:pt>
                <c:pt idx="38">
                  <c:v>0.1629898904</c:v>
                </c:pt>
                <c:pt idx="39">
                  <c:v>0.15966456030000001</c:v>
                </c:pt>
                <c:pt idx="40">
                  <c:v>0.1581395901</c:v>
                </c:pt>
                <c:pt idx="41">
                  <c:v>0.15290678490000001</c:v>
                </c:pt>
                <c:pt idx="42">
                  <c:v>0.15576368190000001</c:v>
                </c:pt>
                <c:pt idx="43">
                  <c:v>0.15545784060000001</c:v>
                </c:pt>
                <c:pt idx="44">
                  <c:v>0.15115623240000001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0.1664013972</c:v>
                </c:pt>
                <c:pt idx="1">
                  <c:v>0.15374839370000001</c:v>
                </c:pt>
                <c:pt idx="2">
                  <c:v>0.1656696003</c:v>
                </c:pt>
                <c:pt idx="3">
                  <c:v>0.15354819140000001</c:v>
                </c:pt>
                <c:pt idx="4">
                  <c:v>0.15543899159999999</c:v>
                </c:pt>
                <c:pt idx="5">
                  <c:v>0.15159919899999999</c:v>
                </c:pt>
                <c:pt idx="6">
                  <c:v>0.1486595818</c:v>
                </c:pt>
                <c:pt idx="7">
                  <c:v>0.15310575470000001</c:v>
                </c:pt>
                <c:pt idx="8">
                  <c:v>0.14870774810000001</c:v>
                </c:pt>
                <c:pt idx="9">
                  <c:v>0.15221676889999999</c:v>
                </c:pt>
                <c:pt idx="10">
                  <c:v>0.1506977628</c:v>
                </c:pt>
                <c:pt idx="11">
                  <c:v>0.1572495035</c:v>
                </c:pt>
                <c:pt idx="12">
                  <c:v>0.1650893652</c:v>
                </c:pt>
                <c:pt idx="13">
                  <c:v>0.15108289359999999</c:v>
                </c:pt>
                <c:pt idx="14">
                  <c:v>0.16130953989999999</c:v>
                </c:pt>
                <c:pt idx="15">
                  <c:v>0.1511284383</c:v>
                </c:pt>
                <c:pt idx="16">
                  <c:v>0.1543945847</c:v>
                </c:pt>
                <c:pt idx="17">
                  <c:v>0.142982889</c:v>
                </c:pt>
                <c:pt idx="18">
                  <c:v>0.1444451903</c:v>
                </c:pt>
                <c:pt idx="19">
                  <c:v>0.14898522140000001</c:v>
                </c:pt>
                <c:pt idx="20">
                  <c:v>0.14360073900000001</c:v>
                </c:pt>
                <c:pt idx="21">
                  <c:v>0.15287287290000001</c:v>
                </c:pt>
                <c:pt idx="22">
                  <c:v>0.14580259170000001</c:v>
                </c:pt>
                <c:pt idx="23">
                  <c:v>0.15336337520000001</c:v>
                </c:pt>
                <c:pt idx="24">
                  <c:v>0.1675797872</c:v>
                </c:pt>
                <c:pt idx="25">
                  <c:v>0.1466536235</c:v>
                </c:pt>
                <c:pt idx="26">
                  <c:v>0.15406777150000001</c:v>
                </c:pt>
                <c:pt idx="27">
                  <c:v>0.14790135509999999</c:v>
                </c:pt>
                <c:pt idx="28">
                  <c:v>0.14777755889999999</c:v>
                </c:pt>
                <c:pt idx="29">
                  <c:v>0.1399449465</c:v>
                </c:pt>
                <c:pt idx="30">
                  <c:v>0.14438619480000001</c:v>
                </c:pt>
                <c:pt idx="31">
                  <c:v>0.1436935838</c:v>
                </c:pt>
                <c:pt idx="32">
                  <c:v>0.14269831420000001</c:v>
                </c:pt>
                <c:pt idx="33">
                  <c:v>0.1465644203</c:v>
                </c:pt>
                <c:pt idx="34">
                  <c:v>0.13873062829999999</c:v>
                </c:pt>
                <c:pt idx="35">
                  <c:v>0.14846528949999999</c:v>
                </c:pt>
                <c:pt idx="36">
                  <c:v>0.1519229543</c:v>
                </c:pt>
                <c:pt idx="37">
                  <c:v>0.14171828850000001</c:v>
                </c:pt>
                <c:pt idx="38">
                  <c:v>0.14738487780000001</c:v>
                </c:pt>
                <c:pt idx="39">
                  <c:v>0.14196743070000001</c:v>
                </c:pt>
                <c:pt idx="40">
                  <c:v>0.14335078000000001</c:v>
                </c:pt>
                <c:pt idx="41">
                  <c:v>0.13758702449999999</c:v>
                </c:pt>
                <c:pt idx="42">
                  <c:v>0.13978602770000001</c:v>
                </c:pt>
                <c:pt idx="43">
                  <c:v>0.13792492689999999</c:v>
                </c:pt>
                <c:pt idx="44">
                  <c:v>0.13778793610000001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400120"/>
        <c:axId val="351400512"/>
      </c:lineChart>
      <c:dateAx>
        <c:axId val="3514001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1400512"/>
        <c:crosses val="autoZero"/>
        <c:auto val="1"/>
        <c:lblOffset val="100"/>
        <c:baseTimeUnit val="months"/>
        <c:minorUnit val="23"/>
        <c:minorTimeUnit val="months"/>
      </c:dateAx>
      <c:valAx>
        <c:axId val="351400512"/>
        <c:scaling>
          <c:orientation val="minMax"/>
          <c:max val="0.2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1400120"/>
        <c:crosses val="autoZero"/>
        <c:crossBetween val="midCat"/>
        <c:majorUnit val="5.700000000000000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7.8536283700000001E-2</c:v>
                </c:pt>
                <c:pt idx="1">
                  <c:v>7.3545762700000003E-2</c:v>
                </c:pt>
                <c:pt idx="2">
                  <c:v>8.0055100800000001E-2</c:v>
                </c:pt>
                <c:pt idx="3">
                  <c:v>7.7049354E-2</c:v>
                </c:pt>
                <c:pt idx="4">
                  <c:v>7.8753076300000002E-2</c:v>
                </c:pt>
                <c:pt idx="5">
                  <c:v>7.7674696599999996E-2</c:v>
                </c:pt>
                <c:pt idx="6">
                  <c:v>8.2092894599999994E-2</c:v>
                </c:pt>
                <c:pt idx="7">
                  <c:v>8.3559286699999999E-2</c:v>
                </c:pt>
                <c:pt idx="8">
                  <c:v>7.95076859E-2</c:v>
                </c:pt>
                <c:pt idx="9">
                  <c:v>8.0208925900000005E-2</c:v>
                </c:pt>
                <c:pt idx="10">
                  <c:v>7.6383859299999995E-2</c:v>
                </c:pt>
                <c:pt idx="11">
                  <c:v>8.2777210800000001E-2</c:v>
                </c:pt>
                <c:pt idx="12">
                  <c:v>8.1099656399999998E-2</c:v>
                </c:pt>
                <c:pt idx="13">
                  <c:v>7.8916060800000007E-2</c:v>
                </c:pt>
                <c:pt idx="14">
                  <c:v>8.4450155999999998E-2</c:v>
                </c:pt>
                <c:pt idx="15">
                  <c:v>8.1362222600000006E-2</c:v>
                </c:pt>
                <c:pt idx="16">
                  <c:v>8.4802360800000004E-2</c:v>
                </c:pt>
                <c:pt idx="17">
                  <c:v>8.3827548900000007E-2</c:v>
                </c:pt>
                <c:pt idx="18">
                  <c:v>8.6344969199999996E-2</c:v>
                </c:pt>
                <c:pt idx="19">
                  <c:v>9.0471582800000006E-2</c:v>
                </c:pt>
                <c:pt idx="20">
                  <c:v>8.3683843800000005E-2</c:v>
                </c:pt>
                <c:pt idx="21">
                  <c:v>8.6459741399999998E-2</c:v>
                </c:pt>
                <c:pt idx="22">
                  <c:v>8.4094923599999996E-2</c:v>
                </c:pt>
                <c:pt idx="23">
                  <c:v>8.7926440600000003E-2</c:v>
                </c:pt>
                <c:pt idx="24">
                  <c:v>8.6413914499999994E-2</c:v>
                </c:pt>
                <c:pt idx="25">
                  <c:v>7.7753374799999997E-2</c:v>
                </c:pt>
                <c:pt idx="26">
                  <c:v>8.8462363299999999E-2</c:v>
                </c:pt>
                <c:pt idx="27">
                  <c:v>8.5149303300000007E-2</c:v>
                </c:pt>
                <c:pt idx="28">
                  <c:v>9.1856436299999997E-2</c:v>
                </c:pt>
                <c:pt idx="29">
                  <c:v>8.6545320100000003E-2</c:v>
                </c:pt>
                <c:pt idx="30">
                  <c:v>8.9935704000000005E-2</c:v>
                </c:pt>
                <c:pt idx="31">
                  <c:v>9.0658980700000003E-2</c:v>
                </c:pt>
                <c:pt idx="32">
                  <c:v>8.9137152400000003E-2</c:v>
                </c:pt>
                <c:pt idx="33">
                  <c:v>9.0372212300000004E-2</c:v>
                </c:pt>
                <c:pt idx="34">
                  <c:v>8.4354703500000003E-2</c:v>
                </c:pt>
                <c:pt idx="35">
                  <c:v>9.3978704900000001E-2</c:v>
                </c:pt>
                <c:pt idx="36">
                  <c:v>9.1142592300000005E-2</c:v>
                </c:pt>
                <c:pt idx="37">
                  <c:v>8.1711017400000002E-2</c:v>
                </c:pt>
                <c:pt idx="38">
                  <c:v>8.7487742199999996E-2</c:v>
                </c:pt>
                <c:pt idx="39">
                  <c:v>8.7625244000000005E-2</c:v>
                </c:pt>
                <c:pt idx="40">
                  <c:v>9.3549886400000004E-2</c:v>
                </c:pt>
                <c:pt idx="41">
                  <c:v>8.7803132899999997E-2</c:v>
                </c:pt>
                <c:pt idx="42">
                  <c:v>9.1004210799999999E-2</c:v>
                </c:pt>
                <c:pt idx="43">
                  <c:v>9.2375781599999998E-2</c:v>
                </c:pt>
                <c:pt idx="44">
                  <c:v>8.7938328999999996E-2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9.0672659599999997E-2</c:v>
                </c:pt>
                <c:pt idx="1">
                  <c:v>8.0478486299999999E-2</c:v>
                </c:pt>
                <c:pt idx="2">
                  <c:v>8.8779504699999998E-2</c:v>
                </c:pt>
                <c:pt idx="3">
                  <c:v>8.8534608700000003E-2</c:v>
                </c:pt>
                <c:pt idx="4">
                  <c:v>9.05864116E-2</c:v>
                </c:pt>
                <c:pt idx="5">
                  <c:v>9.0417779899999995E-2</c:v>
                </c:pt>
                <c:pt idx="6">
                  <c:v>9.2772545200000001E-2</c:v>
                </c:pt>
                <c:pt idx="7">
                  <c:v>9.2763506999999995E-2</c:v>
                </c:pt>
                <c:pt idx="8">
                  <c:v>8.8149949000000005E-2</c:v>
                </c:pt>
                <c:pt idx="9">
                  <c:v>8.8933742900000001E-2</c:v>
                </c:pt>
                <c:pt idx="10">
                  <c:v>8.6079685200000006E-2</c:v>
                </c:pt>
                <c:pt idx="11">
                  <c:v>9.1098834700000006E-2</c:v>
                </c:pt>
                <c:pt idx="12">
                  <c:v>9.1294964699999995E-2</c:v>
                </c:pt>
                <c:pt idx="13">
                  <c:v>8.6355847799999996E-2</c:v>
                </c:pt>
                <c:pt idx="14">
                  <c:v>9.3944983300000007E-2</c:v>
                </c:pt>
                <c:pt idx="15">
                  <c:v>9.1461863099999999E-2</c:v>
                </c:pt>
                <c:pt idx="16">
                  <c:v>9.3185353900000004E-2</c:v>
                </c:pt>
                <c:pt idx="17">
                  <c:v>9.0791686199999999E-2</c:v>
                </c:pt>
                <c:pt idx="18">
                  <c:v>9.3385078600000004E-2</c:v>
                </c:pt>
                <c:pt idx="19">
                  <c:v>9.4725168900000004E-2</c:v>
                </c:pt>
                <c:pt idx="20">
                  <c:v>9.0345963200000004E-2</c:v>
                </c:pt>
                <c:pt idx="21">
                  <c:v>9.0208417299999996E-2</c:v>
                </c:pt>
                <c:pt idx="22">
                  <c:v>8.7359909499999999E-2</c:v>
                </c:pt>
                <c:pt idx="23">
                  <c:v>9.4498234799999997E-2</c:v>
                </c:pt>
                <c:pt idx="24">
                  <c:v>9.5394133199999995E-2</c:v>
                </c:pt>
                <c:pt idx="25">
                  <c:v>8.3907342900000001E-2</c:v>
                </c:pt>
                <c:pt idx="26">
                  <c:v>9.2759802299999999E-2</c:v>
                </c:pt>
                <c:pt idx="27">
                  <c:v>9.0242575500000005E-2</c:v>
                </c:pt>
                <c:pt idx="28">
                  <c:v>9.3802877399999998E-2</c:v>
                </c:pt>
                <c:pt idx="29">
                  <c:v>9.1583224699999993E-2</c:v>
                </c:pt>
                <c:pt idx="30">
                  <c:v>9.5502413499999994E-2</c:v>
                </c:pt>
                <c:pt idx="31">
                  <c:v>9.6995751800000002E-2</c:v>
                </c:pt>
                <c:pt idx="32">
                  <c:v>9.3683252100000003E-2</c:v>
                </c:pt>
                <c:pt idx="33">
                  <c:v>9.5325999300000006E-2</c:v>
                </c:pt>
                <c:pt idx="34">
                  <c:v>9.0646675400000001E-2</c:v>
                </c:pt>
                <c:pt idx="35">
                  <c:v>9.7689924600000005E-2</c:v>
                </c:pt>
                <c:pt idx="36">
                  <c:v>9.5191065899999996E-2</c:v>
                </c:pt>
                <c:pt idx="37">
                  <c:v>8.8862427300000005E-2</c:v>
                </c:pt>
                <c:pt idx="38">
                  <c:v>9.4607243699999996E-2</c:v>
                </c:pt>
                <c:pt idx="39">
                  <c:v>9.2620006000000005E-2</c:v>
                </c:pt>
                <c:pt idx="40">
                  <c:v>9.6778195999999997E-2</c:v>
                </c:pt>
                <c:pt idx="41">
                  <c:v>9.4388344400000004E-2</c:v>
                </c:pt>
                <c:pt idx="42">
                  <c:v>9.6374597399999998E-2</c:v>
                </c:pt>
                <c:pt idx="43">
                  <c:v>9.6946640799999997E-2</c:v>
                </c:pt>
                <c:pt idx="44">
                  <c:v>9.1839887800000006E-2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0.1098123714</c:v>
                </c:pt>
                <c:pt idx="1">
                  <c:v>0.1012362091</c:v>
                </c:pt>
                <c:pt idx="2">
                  <c:v>0.1115570793</c:v>
                </c:pt>
                <c:pt idx="3">
                  <c:v>0.10848749119999999</c:v>
                </c:pt>
                <c:pt idx="4">
                  <c:v>0.11100865059999999</c:v>
                </c:pt>
                <c:pt idx="5">
                  <c:v>0.1094542478</c:v>
                </c:pt>
                <c:pt idx="6">
                  <c:v>0.11353039500000001</c:v>
                </c:pt>
                <c:pt idx="7">
                  <c:v>0.1129898931</c:v>
                </c:pt>
                <c:pt idx="8">
                  <c:v>0.10781661100000001</c:v>
                </c:pt>
                <c:pt idx="9">
                  <c:v>0.10846041100000001</c:v>
                </c:pt>
                <c:pt idx="10">
                  <c:v>0.1056494676</c:v>
                </c:pt>
                <c:pt idx="11">
                  <c:v>0.11157595839999999</c:v>
                </c:pt>
                <c:pt idx="12">
                  <c:v>0.1097403049</c:v>
                </c:pt>
                <c:pt idx="13">
                  <c:v>0.10451886489999999</c:v>
                </c:pt>
                <c:pt idx="14">
                  <c:v>0.1129921701</c:v>
                </c:pt>
                <c:pt idx="15">
                  <c:v>0.1105420137</c:v>
                </c:pt>
                <c:pt idx="16">
                  <c:v>0.1152349283</c:v>
                </c:pt>
                <c:pt idx="17">
                  <c:v>0.1113948037</c:v>
                </c:pt>
                <c:pt idx="18">
                  <c:v>0.11465959169999999</c:v>
                </c:pt>
                <c:pt idx="19">
                  <c:v>0.11408030299999999</c:v>
                </c:pt>
                <c:pt idx="20">
                  <c:v>0.1120808452</c:v>
                </c:pt>
                <c:pt idx="21">
                  <c:v>0.1117459774</c:v>
                </c:pt>
                <c:pt idx="22">
                  <c:v>0.10966356920000001</c:v>
                </c:pt>
                <c:pt idx="23">
                  <c:v>0.1175280589</c:v>
                </c:pt>
                <c:pt idx="24">
                  <c:v>0.11625864869999999</c:v>
                </c:pt>
                <c:pt idx="25">
                  <c:v>0.101462766</c:v>
                </c:pt>
                <c:pt idx="26">
                  <c:v>0.1143812246</c:v>
                </c:pt>
                <c:pt idx="27">
                  <c:v>0.1101944389</c:v>
                </c:pt>
                <c:pt idx="28">
                  <c:v>0.1153206614</c:v>
                </c:pt>
                <c:pt idx="29">
                  <c:v>0.1104836276</c:v>
                </c:pt>
                <c:pt idx="30">
                  <c:v>0.1152742318</c:v>
                </c:pt>
                <c:pt idx="31">
                  <c:v>0.1163199193</c:v>
                </c:pt>
                <c:pt idx="32">
                  <c:v>0.1139736683</c:v>
                </c:pt>
                <c:pt idx="33">
                  <c:v>0.1147458359</c:v>
                </c:pt>
                <c:pt idx="34">
                  <c:v>0.1079318977</c:v>
                </c:pt>
                <c:pt idx="35">
                  <c:v>0.1182109018</c:v>
                </c:pt>
                <c:pt idx="36">
                  <c:v>0.1174314518</c:v>
                </c:pt>
                <c:pt idx="37">
                  <c:v>0.1050647394</c:v>
                </c:pt>
                <c:pt idx="38">
                  <c:v>0.1151268961</c:v>
                </c:pt>
                <c:pt idx="39">
                  <c:v>0.1137057987</c:v>
                </c:pt>
                <c:pt idx="40">
                  <c:v>0.1152146161</c:v>
                </c:pt>
                <c:pt idx="41">
                  <c:v>0.1141738881</c:v>
                </c:pt>
                <c:pt idx="42">
                  <c:v>0.117363631</c:v>
                </c:pt>
                <c:pt idx="43">
                  <c:v>0.116559989</c:v>
                </c:pt>
                <c:pt idx="44">
                  <c:v>0.11211593860000001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299376"/>
        <c:axId val="352299768"/>
      </c:lineChart>
      <c:dateAx>
        <c:axId val="3522993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2997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2299768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299376"/>
        <c:crossesAt val="39448"/>
        <c:crossBetween val="midCat"/>
        <c:majorUnit val="0.0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IEmbtjPXcQEi7I3fBsl6zVJtWkt3gb1JPSMzF/HG/wsY4zQsVpKW6309j/3EOPHoaRQiRYSAWc7xs0lZvYa78g==" saltValue="VNOgAgxCSUX9tGZ3wsPY1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139nOT2q/T80R5eePAmcY7Ij2zbFvMCJKZk+vQ40C0Jclgs4QHlITE0IPQf/Mrm0vHmH7pcGDYZMM8ZgxZf7bw==" saltValue="a4ZisgUQV58sGd6Og0luww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LMnHIs4L4EHxwRNgljGhJvINM4wLMB4RIkBM8JQkNhHN13JLnEbI0W88UugBAgNFIL4PFscPugtg955U/wyyIA==" saltValue="YjUKXvLuajb9vpfBHrDz3w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4Zpjmkn8ISzCIodfG1GUiXAB5r3aFi7NksJC0FKDh5rADYokaFAMl7WiPFao1BdQsNxQj+Ldrp4wpJfqBigdOw==" saltValue="2FSPIZrZ32Ex25oL9VjIQA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2.3188405799999999E-2</v>
      </c>
      <c r="D6" s="9">
        <v>2.4101452999999998E-2</v>
      </c>
      <c r="E6" s="10">
        <v>2.42122907E-2</v>
      </c>
    </row>
    <row r="7" spans="2:5" x14ac:dyDescent="0.25">
      <c r="B7" s="18">
        <v>40575</v>
      </c>
      <c r="C7" s="11">
        <v>2.19857444E-2</v>
      </c>
      <c r="D7" s="12">
        <v>2.2499522500000001E-2</v>
      </c>
      <c r="E7" s="13">
        <v>2.4725701499999999E-2</v>
      </c>
    </row>
    <row r="8" spans="2:5" x14ac:dyDescent="0.25">
      <c r="B8" s="18">
        <v>40603</v>
      </c>
      <c r="C8" s="11">
        <v>2.60758749E-2</v>
      </c>
      <c r="D8" s="12">
        <v>2.4973881900000001E-2</v>
      </c>
      <c r="E8" s="13">
        <v>2.59743848E-2</v>
      </c>
    </row>
    <row r="9" spans="2:5" x14ac:dyDescent="0.25">
      <c r="B9" s="18">
        <v>40634</v>
      </c>
      <c r="C9" s="11">
        <v>2.0974223300000001E-2</v>
      </c>
      <c r="D9" s="12">
        <v>2.2308702900000001E-2</v>
      </c>
      <c r="E9" s="13">
        <v>2.42059991E-2</v>
      </c>
    </row>
    <row r="10" spans="2:5" x14ac:dyDescent="0.25">
      <c r="B10" s="18">
        <v>40664</v>
      </c>
      <c r="C10" s="11">
        <v>1.9594529100000001E-2</v>
      </c>
      <c r="D10" s="12">
        <v>2.2468591999999999E-2</v>
      </c>
      <c r="E10" s="13">
        <v>2.36865954E-2</v>
      </c>
    </row>
    <row r="11" spans="2:5" x14ac:dyDescent="0.25">
      <c r="B11" s="18">
        <v>40695</v>
      </c>
      <c r="C11" s="11">
        <v>2.07452939E-2</v>
      </c>
      <c r="D11" s="12">
        <v>2.14315037E-2</v>
      </c>
      <c r="E11" s="13">
        <v>2.2242667000000001E-2</v>
      </c>
    </row>
    <row r="12" spans="2:5" x14ac:dyDescent="0.25">
      <c r="B12" s="18">
        <v>40725</v>
      </c>
      <c r="C12" s="11">
        <v>2.0827222100000001E-2</v>
      </c>
      <c r="D12" s="12">
        <v>2.0396953299999999E-2</v>
      </c>
      <c r="E12" s="13">
        <v>2.11312993E-2</v>
      </c>
    </row>
    <row r="13" spans="2:5" x14ac:dyDescent="0.25">
      <c r="B13" s="18">
        <v>40756</v>
      </c>
      <c r="C13" s="11">
        <v>2.1005543099999999E-2</v>
      </c>
      <c r="D13" s="12">
        <v>1.9191821800000002E-2</v>
      </c>
      <c r="E13" s="13">
        <v>2.1901382600000002E-2</v>
      </c>
    </row>
    <row r="14" spans="2:5" x14ac:dyDescent="0.25">
      <c r="B14" s="18">
        <v>40787</v>
      </c>
      <c r="C14" s="11">
        <v>1.8380184800000001E-2</v>
      </c>
      <c r="D14" s="12">
        <v>2.0073256500000001E-2</v>
      </c>
      <c r="E14" s="13">
        <v>2.0953963999999999E-2</v>
      </c>
    </row>
    <row r="15" spans="2:5" x14ac:dyDescent="0.25">
      <c r="B15" s="18">
        <v>40817</v>
      </c>
      <c r="C15" s="11">
        <v>2.36390387E-2</v>
      </c>
      <c r="D15" s="12">
        <v>2.1607846E-2</v>
      </c>
      <c r="E15" s="13">
        <v>2.1984147499999999E-2</v>
      </c>
    </row>
    <row r="16" spans="2:5" x14ac:dyDescent="0.25">
      <c r="B16" s="18">
        <v>40848</v>
      </c>
      <c r="C16" s="11">
        <v>2.3100363700000001E-2</v>
      </c>
      <c r="D16" s="12">
        <v>2.1217567499999999E-2</v>
      </c>
      <c r="E16" s="13">
        <v>2.1665942699999999E-2</v>
      </c>
    </row>
    <row r="17" spans="2:5" x14ac:dyDescent="0.25">
      <c r="B17" s="18">
        <v>40878</v>
      </c>
      <c r="C17" s="11">
        <v>2.18861918E-2</v>
      </c>
      <c r="D17" s="12">
        <v>2.38804881E-2</v>
      </c>
      <c r="E17" s="13">
        <v>2.53818232E-2</v>
      </c>
    </row>
    <row r="18" spans="2:5" x14ac:dyDescent="0.25">
      <c r="B18" s="18">
        <v>40909</v>
      </c>
      <c r="C18" s="11">
        <v>2.4158929799999999E-2</v>
      </c>
      <c r="D18" s="12">
        <v>2.3708700900000001E-2</v>
      </c>
      <c r="E18" s="13">
        <v>2.4926384999999999E-2</v>
      </c>
    </row>
    <row r="19" spans="2:5" x14ac:dyDescent="0.25">
      <c r="B19" s="18">
        <v>40940</v>
      </c>
      <c r="C19" s="11">
        <v>2.0116935900000001E-2</v>
      </c>
      <c r="D19" s="12">
        <v>2.2242358300000001E-2</v>
      </c>
      <c r="E19" s="13">
        <v>2.21663369E-2</v>
      </c>
    </row>
    <row r="20" spans="2:5" x14ac:dyDescent="0.25">
      <c r="B20" s="18">
        <v>40969</v>
      </c>
      <c r="C20" s="11">
        <v>2.5086839100000001E-2</v>
      </c>
      <c r="D20" s="12">
        <v>2.3553458699999998E-2</v>
      </c>
      <c r="E20" s="13">
        <v>2.48449728E-2</v>
      </c>
    </row>
    <row r="21" spans="2:5" x14ac:dyDescent="0.25">
      <c r="B21" s="18">
        <v>41000</v>
      </c>
      <c r="C21" s="11">
        <v>2.1264200399999999E-2</v>
      </c>
      <c r="D21" s="12">
        <v>2.24078006E-2</v>
      </c>
      <c r="E21" s="13">
        <v>2.3000445200000001E-2</v>
      </c>
    </row>
    <row r="22" spans="2:5" x14ac:dyDescent="0.25">
      <c r="B22" s="18">
        <v>41030</v>
      </c>
      <c r="C22" s="11">
        <v>1.8230409499999999E-2</v>
      </c>
      <c r="D22" s="12">
        <v>2.1562580899999999E-2</v>
      </c>
      <c r="E22" s="13">
        <v>2.2643826999999998E-2</v>
      </c>
    </row>
    <row r="23" spans="2:5" x14ac:dyDescent="0.25">
      <c r="B23" s="18">
        <v>41061</v>
      </c>
      <c r="C23" s="11">
        <v>2.0852991099999999E-2</v>
      </c>
      <c r="D23" s="12">
        <v>2.07612457E-2</v>
      </c>
      <c r="E23" s="13">
        <v>2.04985263E-2</v>
      </c>
    </row>
    <row r="24" spans="2:5" x14ac:dyDescent="0.25">
      <c r="B24" s="18">
        <v>41091</v>
      </c>
      <c r="C24" s="11">
        <v>2.0056232399999999E-2</v>
      </c>
      <c r="D24" s="12">
        <v>2.0478942999999999E-2</v>
      </c>
      <c r="E24" s="13">
        <v>2.1386856400000001E-2</v>
      </c>
    </row>
    <row r="25" spans="2:5" x14ac:dyDescent="0.25">
      <c r="B25" s="18">
        <v>41122</v>
      </c>
      <c r="C25" s="11">
        <v>1.8535511099999999E-2</v>
      </c>
      <c r="D25" s="12">
        <v>2.06055656E-2</v>
      </c>
      <c r="E25" s="13">
        <v>2.0708679300000001E-2</v>
      </c>
    </row>
    <row r="26" spans="2:5" x14ac:dyDescent="0.25">
      <c r="B26" s="18">
        <v>41153</v>
      </c>
      <c r="C26" s="11">
        <v>2.01093504E-2</v>
      </c>
      <c r="D26" s="12">
        <v>2.0277557200000001E-2</v>
      </c>
      <c r="E26" s="13">
        <v>2.2047817500000001E-2</v>
      </c>
    </row>
    <row r="27" spans="2:5" x14ac:dyDescent="0.25">
      <c r="B27" s="18">
        <v>41183</v>
      </c>
      <c r="C27" s="11">
        <v>1.8866196500000001E-2</v>
      </c>
      <c r="D27" s="12">
        <v>2.066252E-2</v>
      </c>
      <c r="E27" s="13">
        <v>2.2702702700000001E-2</v>
      </c>
    </row>
    <row r="28" spans="2:5" x14ac:dyDescent="0.25">
      <c r="B28" s="18">
        <v>41214</v>
      </c>
      <c r="C28" s="11">
        <v>2.1196549799999999E-2</v>
      </c>
      <c r="D28" s="12">
        <v>2.1964879900000001E-2</v>
      </c>
      <c r="E28" s="13">
        <v>2.3435194400000001E-2</v>
      </c>
    </row>
    <row r="29" spans="2:5" x14ac:dyDescent="0.25">
      <c r="B29" s="18">
        <v>41244</v>
      </c>
      <c r="C29" s="11">
        <v>2.4576992200000002E-2</v>
      </c>
      <c r="D29" s="12">
        <v>2.2783891600000002E-2</v>
      </c>
      <c r="E29" s="13">
        <v>2.4736906600000001E-2</v>
      </c>
    </row>
    <row r="30" spans="2:5" x14ac:dyDescent="0.25">
      <c r="B30" s="18">
        <v>41275</v>
      </c>
      <c r="C30" s="11">
        <v>2.6065022399999999E-2</v>
      </c>
      <c r="D30" s="12">
        <v>2.70386011E-2</v>
      </c>
      <c r="E30" s="13">
        <v>2.77526596E-2</v>
      </c>
    </row>
    <row r="31" spans="2:5" x14ac:dyDescent="0.25">
      <c r="B31" s="18">
        <v>41306</v>
      </c>
      <c r="C31" s="11">
        <v>2.42569511E-2</v>
      </c>
      <c r="D31" s="12">
        <v>2.2861552600000001E-2</v>
      </c>
      <c r="E31" s="13">
        <v>2.4184125399999999E-2</v>
      </c>
    </row>
    <row r="32" spans="2:5" x14ac:dyDescent="0.25">
      <c r="B32" s="18">
        <v>41334</v>
      </c>
      <c r="C32" s="11">
        <v>2.65705067E-2</v>
      </c>
      <c r="D32" s="12">
        <v>2.3875366499999998E-2</v>
      </c>
      <c r="E32" s="13">
        <v>2.5767713599999999E-2</v>
      </c>
    </row>
    <row r="33" spans="2:5" x14ac:dyDescent="0.25">
      <c r="B33" s="18">
        <v>41365</v>
      </c>
      <c r="C33" s="11">
        <v>2.08352625E-2</v>
      </c>
      <c r="D33" s="12">
        <v>2.12908614E-2</v>
      </c>
      <c r="E33" s="13">
        <v>2.1982661899999999E-2</v>
      </c>
    </row>
    <row r="34" spans="2:5" x14ac:dyDescent="0.25">
      <c r="B34" s="18">
        <v>41395</v>
      </c>
      <c r="C34" s="11">
        <v>2.1121564299999999E-2</v>
      </c>
      <c r="D34" s="12">
        <v>2.01040514E-2</v>
      </c>
      <c r="E34" s="13">
        <v>2.1233011600000001E-2</v>
      </c>
    </row>
    <row r="35" spans="2:5" x14ac:dyDescent="0.25">
      <c r="B35" s="18">
        <v>41426</v>
      </c>
      <c r="C35" s="11">
        <v>2.0423048900000001E-2</v>
      </c>
      <c r="D35" s="12">
        <v>1.9599328700000002E-2</v>
      </c>
      <c r="E35" s="13">
        <v>2.04762647E-2</v>
      </c>
    </row>
    <row r="36" spans="2:5" x14ac:dyDescent="0.25">
      <c r="B36" s="18">
        <v>41456</v>
      </c>
      <c r="C36" s="11">
        <v>2.07536865E-2</v>
      </c>
      <c r="D36" s="12">
        <v>1.9253925000000002E-2</v>
      </c>
      <c r="E36" s="13">
        <v>2.0417341200000001E-2</v>
      </c>
    </row>
    <row r="37" spans="2:5" x14ac:dyDescent="0.25">
      <c r="B37" s="18">
        <v>41487</v>
      </c>
      <c r="C37" s="11">
        <v>2.27563517E-2</v>
      </c>
      <c r="D37" s="12">
        <v>2.05317127E-2</v>
      </c>
      <c r="E37" s="13">
        <v>2.24188185E-2</v>
      </c>
    </row>
    <row r="38" spans="2:5" x14ac:dyDescent="0.25">
      <c r="B38" s="18">
        <v>41518</v>
      </c>
      <c r="C38" s="11">
        <v>1.9492631999999999E-2</v>
      </c>
      <c r="D38" s="12">
        <v>1.89925289E-2</v>
      </c>
      <c r="E38" s="13">
        <v>2.1124211399999999E-2</v>
      </c>
    </row>
    <row r="39" spans="2:5" x14ac:dyDescent="0.25">
      <c r="B39" s="18">
        <v>41548</v>
      </c>
      <c r="C39" s="11">
        <v>2.2260742600000001E-2</v>
      </c>
      <c r="D39" s="12">
        <v>2.0875704200000001E-2</v>
      </c>
      <c r="E39" s="13">
        <v>2.27007262E-2</v>
      </c>
    </row>
    <row r="40" spans="2:5" x14ac:dyDescent="0.25">
      <c r="B40" s="18">
        <v>41579</v>
      </c>
      <c r="C40" s="11">
        <v>2.12706927E-2</v>
      </c>
      <c r="D40" s="12">
        <v>2.00502436E-2</v>
      </c>
      <c r="E40" s="13">
        <v>2.2287955799999998E-2</v>
      </c>
    </row>
    <row r="41" spans="2:5" x14ac:dyDescent="0.25">
      <c r="B41" s="18">
        <v>41609</v>
      </c>
      <c r="C41" s="11">
        <v>2.4451939299999999E-2</v>
      </c>
      <c r="D41" s="12">
        <v>2.1458921799999999E-2</v>
      </c>
      <c r="E41" s="13">
        <v>2.3295520699999999E-2</v>
      </c>
    </row>
    <row r="42" spans="2:5" x14ac:dyDescent="0.25">
      <c r="B42" s="18">
        <v>41640</v>
      </c>
      <c r="C42" s="11">
        <v>1.9719095900000001E-2</v>
      </c>
      <c r="D42" s="12">
        <v>2.3532448000000001E-2</v>
      </c>
      <c r="E42" s="13">
        <v>2.4363798700000001E-2</v>
      </c>
    </row>
    <row r="43" spans="2:5" x14ac:dyDescent="0.25">
      <c r="B43" s="18">
        <v>41671</v>
      </c>
      <c r="C43" s="11">
        <v>2.2898605400000001E-2</v>
      </c>
      <c r="D43" s="12">
        <v>2.12005231E-2</v>
      </c>
      <c r="E43" s="13">
        <v>2.15766225E-2</v>
      </c>
    </row>
    <row r="44" spans="2:5" x14ac:dyDescent="0.25">
      <c r="B44" s="18">
        <v>41699</v>
      </c>
      <c r="C44" s="11">
        <v>2.3351009400000001E-2</v>
      </c>
      <c r="D44" s="12">
        <v>2.2642764700000002E-2</v>
      </c>
      <c r="E44" s="13">
        <v>2.3334539299999998E-2</v>
      </c>
    </row>
    <row r="45" spans="2:5" x14ac:dyDescent="0.25">
      <c r="B45" s="18">
        <v>41730</v>
      </c>
      <c r="C45" s="11">
        <v>1.9894998600000002E-2</v>
      </c>
      <c r="D45" s="12">
        <v>2.1224827299999999E-2</v>
      </c>
      <c r="E45" s="13">
        <v>2.2359487500000001E-2</v>
      </c>
    </row>
    <row r="46" spans="2:5" x14ac:dyDescent="0.25">
      <c r="B46" s="18">
        <v>41760</v>
      </c>
      <c r="C46" s="11">
        <v>2.0829441399999999E-2</v>
      </c>
      <c r="D46" s="12">
        <v>2.0032992699999998E-2</v>
      </c>
      <c r="E46" s="13">
        <v>2.1253620599999998E-2</v>
      </c>
    </row>
    <row r="47" spans="2:5" x14ac:dyDescent="0.25">
      <c r="B47" s="18">
        <v>41791</v>
      </c>
      <c r="C47" s="11">
        <v>2.0893038700000002E-2</v>
      </c>
      <c r="D47" s="12">
        <v>2.0132962399999999E-2</v>
      </c>
      <c r="E47" s="13">
        <v>1.9952577900000001E-2</v>
      </c>
    </row>
    <row r="48" spans="2:5" x14ac:dyDescent="0.25">
      <c r="B48" s="18">
        <v>41821</v>
      </c>
      <c r="C48" s="11">
        <v>1.86003683E-2</v>
      </c>
      <c r="D48" s="12">
        <v>2.0351449800000001E-2</v>
      </c>
      <c r="E48" s="13">
        <v>2.0554920000000001E-2</v>
      </c>
    </row>
    <row r="49" spans="2:5" x14ac:dyDescent="0.25">
      <c r="B49" s="18">
        <v>41852</v>
      </c>
      <c r="C49" s="11">
        <v>2.0299345199999999E-2</v>
      </c>
      <c r="D49" s="12">
        <v>2.06191693E-2</v>
      </c>
      <c r="E49" s="13">
        <v>2.13554647E-2</v>
      </c>
    </row>
    <row r="50" spans="2:5" x14ac:dyDescent="0.25">
      <c r="B50" s="102">
        <v>41883</v>
      </c>
      <c r="C50" s="103">
        <v>1.8300653600000001E-2</v>
      </c>
      <c r="D50" s="104">
        <v>1.9428543999999999E-2</v>
      </c>
      <c r="E50" s="105">
        <v>2.00214516E-2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2.9813143E-2</v>
      </c>
      <c r="D57" s="9">
        <v>2.9033151100000001E-2</v>
      </c>
      <c r="E57" s="10">
        <v>2.6434416200000001E-2</v>
      </c>
    </row>
    <row r="58" spans="2:5" x14ac:dyDescent="0.25">
      <c r="B58" s="18">
        <v>40575</v>
      </c>
      <c r="C58" s="11">
        <v>2.9951486999999999E-2</v>
      </c>
      <c r="D58" s="12">
        <v>2.5978539500000002E-2</v>
      </c>
      <c r="E58" s="13">
        <v>2.6921098399999999E-2</v>
      </c>
    </row>
    <row r="59" spans="2:5" x14ac:dyDescent="0.25">
      <c r="B59" s="18">
        <v>40603</v>
      </c>
      <c r="C59" s="11">
        <v>3.1489537999999997E-2</v>
      </c>
      <c r="D59" s="12">
        <v>2.64757129E-2</v>
      </c>
      <c r="E59" s="13">
        <v>2.6963713699999999E-2</v>
      </c>
    </row>
    <row r="60" spans="2:5" x14ac:dyDescent="0.25">
      <c r="B60" s="18">
        <v>40634</v>
      </c>
      <c r="C60" s="11">
        <v>2.7093596099999999E-2</v>
      </c>
      <c r="D60" s="12">
        <v>2.4609905000000001E-2</v>
      </c>
      <c r="E60" s="13">
        <v>2.3674423E-2</v>
      </c>
    </row>
    <row r="61" spans="2:5" x14ac:dyDescent="0.25">
      <c r="B61" s="18">
        <v>40664</v>
      </c>
      <c r="C61" s="11">
        <v>3.03771662E-2</v>
      </c>
      <c r="D61" s="12">
        <v>2.36201373E-2</v>
      </c>
      <c r="E61" s="13">
        <v>2.2158449399999999E-2</v>
      </c>
    </row>
    <row r="62" spans="2:5" x14ac:dyDescent="0.25">
      <c r="B62" s="18">
        <v>40695</v>
      </c>
      <c r="C62" s="11">
        <v>2.5542266399999999E-2</v>
      </c>
      <c r="D62" s="12">
        <v>2.25881117E-2</v>
      </c>
      <c r="E62" s="13">
        <v>2.3313480599999999E-2</v>
      </c>
    </row>
    <row r="63" spans="2:5" x14ac:dyDescent="0.25">
      <c r="B63" s="18">
        <v>40725</v>
      </c>
      <c r="C63" s="11">
        <v>2.92134831E-2</v>
      </c>
      <c r="D63" s="12">
        <v>2.3037067200000001E-2</v>
      </c>
      <c r="E63" s="13">
        <v>2.2219070600000002E-2</v>
      </c>
    </row>
    <row r="64" spans="2:5" x14ac:dyDescent="0.25">
      <c r="B64" s="18">
        <v>40756</v>
      </c>
      <c r="C64" s="11">
        <v>2.92075163E-2</v>
      </c>
      <c r="D64" s="12">
        <v>2.28674055E-2</v>
      </c>
      <c r="E64" s="13">
        <v>2.1338164E-2</v>
      </c>
    </row>
    <row r="65" spans="2:5" x14ac:dyDescent="0.25">
      <c r="B65" s="18">
        <v>40787</v>
      </c>
      <c r="C65" s="11">
        <v>2.6129228300000001E-2</v>
      </c>
      <c r="D65" s="12">
        <v>2.1881289799999998E-2</v>
      </c>
      <c r="E65" s="13">
        <v>2.0945358899999999E-2</v>
      </c>
    </row>
    <row r="66" spans="2:5" x14ac:dyDescent="0.25">
      <c r="B66" s="18">
        <v>40817</v>
      </c>
      <c r="C66" s="11">
        <v>3.1116534500000001E-2</v>
      </c>
      <c r="D66" s="12">
        <v>2.4039225899999999E-2</v>
      </c>
      <c r="E66" s="13">
        <v>2.41388157E-2</v>
      </c>
    </row>
    <row r="67" spans="2:5" x14ac:dyDescent="0.25">
      <c r="B67" s="18">
        <v>40848</v>
      </c>
      <c r="C67" s="11">
        <v>2.5561097299999998E-2</v>
      </c>
      <c r="D67" s="12">
        <v>2.3554479100000001E-2</v>
      </c>
      <c r="E67" s="13">
        <v>2.32677422E-2</v>
      </c>
    </row>
    <row r="68" spans="2:5" x14ac:dyDescent="0.25">
      <c r="B68" s="18">
        <v>40878</v>
      </c>
      <c r="C68" s="11">
        <v>3.1083670399999999E-2</v>
      </c>
      <c r="D68" s="12">
        <v>2.48044618E-2</v>
      </c>
      <c r="E68" s="13">
        <v>2.4346681700000001E-2</v>
      </c>
    </row>
    <row r="69" spans="2:5" x14ac:dyDescent="0.25">
      <c r="B69" s="18">
        <v>40909</v>
      </c>
      <c r="C69" s="11">
        <v>3.42832655E-2</v>
      </c>
      <c r="D69" s="12">
        <v>2.6049337299999999E-2</v>
      </c>
      <c r="E69" s="13">
        <v>2.50380607E-2</v>
      </c>
    </row>
    <row r="70" spans="2:5" x14ac:dyDescent="0.25">
      <c r="B70" s="18">
        <v>40940</v>
      </c>
      <c r="C70" s="11">
        <v>2.8037383200000002E-2</v>
      </c>
      <c r="D70" s="12">
        <v>2.4082056099999999E-2</v>
      </c>
      <c r="E70" s="13">
        <v>2.4205677799999999E-2</v>
      </c>
    </row>
    <row r="71" spans="2:5" x14ac:dyDescent="0.25">
      <c r="B71" s="18">
        <v>40969</v>
      </c>
      <c r="C71" s="11">
        <v>2.71589221E-2</v>
      </c>
      <c r="D71" s="12">
        <v>2.4464627400000001E-2</v>
      </c>
      <c r="E71" s="13">
        <v>2.54571782E-2</v>
      </c>
    </row>
    <row r="72" spans="2:5" x14ac:dyDescent="0.25">
      <c r="B72" s="18">
        <v>41000</v>
      </c>
      <c r="C72" s="11">
        <v>2.72405906E-2</v>
      </c>
      <c r="D72" s="12">
        <v>2.3586046900000001E-2</v>
      </c>
      <c r="E72" s="13">
        <v>2.3442405600000001E-2</v>
      </c>
    </row>
    <row r="73" spans="2:5" x14ac:dyDescent="0.25">
      <c r="B73" s="18">
        <v>41030</v>
      </c>
      <c r="C73" s="11">
        <v>2.66206056E-2</v>
      </c>
      <c r="D73" s="12">
        <v>2.4180774200000001E-2</v>
      </c>
      <c r="E73" s="13">
        <v>2.12903973E-2</v>
      </c>
    </row>
    <row r="74" spans="2:5" x14ac:dyDescent="0.25">
      <c r="B74" s="18">
        <v>41061</v>
      </c>
      <c r="C74" s="11">
        <v>2.6602176500000001E-2</v>
      </c>
      <c r="D74" s="12">
        <v>2.18355314E-2</v>
      </c>
      <c r="E74" s="13">
        <v>2.1269265200000002E-2</v>
      </c>
    </row>
    <row r="75" spans="2:5" x14ac:dyDescent="0.25">
      <c r="B75" s="18">
        <v>41091</v>
      </c>
      <c r="C75" s="11">
        <v>2.2321428599999998E-2</v>
      </c>
      <c r="D75" s="12">
        <v>2.2331853299999999E-2</v>
      </c>
      <c r="E75" s="13">
        <v>2.19386458E-2</v>
      </c>
    </row>
    <row r="76" spans="2:5" x14ac:dyDescent="0.25">
      <c r="B76" s="18">
        <v>41122</v>
      </c>
      <c r="C76" s="11">
        <v>2.9883237699999999E-2</v>
      </c>
      <c r="D76" s="12">
        <v>2.32181955E-2</v>
      </c>
      <c r="E76" s="13">
        <v>2.3101780799999999E-2</v>
      </c>
    </row>
    <row r="77" spans="2:5" x14ac:dyDescent="0.25">
      <c r="B77" s="18">
        <v>41153</v>
      </c>
      <c r="C77" s="11">
        <v>2.24197132E-2</v>
      </c>
      <c r="D77" s="12">
        <v>2.1751597899999999E-2</v>
      </c>
      <c r="E77" s="13">
        <v>2.2894007500000001E-2</v>
      </c>
    </row>
    <row r="78" spans="2:5" x14ac:dyDescent="0.25">
      <c r="B78" s="18">
        <v>41183</v>
      </c>
      <c r="C78" s="11">
        <v>2.7590313599999999E-2</v>
      </c>
      <c r="D78" s="12">
        <v>2.3077176899999999E-2</v>
      </c>
      <c r="E78" s="13">
        <v>2.2642815899999998E-2</v>
      </c>
    </row>
    <row r="79" spans="2:5" x14ac:dyDescent="0.25">
      <c r="B79" s="18">
        <v>41214</v>
      </c>
      <c r="C79" s="11">
        <v>2.6899666199999998E-2</v>
      </c>
      <c r="D79" s="12">
        <v>2.43294545E-2</v>
      </c>
      <c r="E79" s="13">
        <v>2.2576483599999999E-2</v>
      </c>
    </row>
    <row r="80" spans="2:5" x14ac:dyDescent="0.25">
      <c r="B80" s="18">
        <v>41244</v>
      </c>
      <c r="C80" s="11">
        <v>2.8462617799999999E-2</v>
      </c>
      <c r="D80" s="12">
        <v>2.60471018E-2</v>
      </c>
      <c r="E80" s="13">
        <v>2.6158114400000002E-2</v>
      </c>
    </row>
    <row r="81" spans="2:5" x14ac:dyDescent="0.25">
      <c r="B81" s="18">
        <v>41275</v>
      </c>
      <c r="C81" s="11">
        <v>3.2790224E-2</v>
      </c>
      <c r="D81" s="12">
        <v>3.0192364499999999E-2</v>
      </c>
      <c r="E81" s="13">
        <v>2.9070567200000001E-2</v>
      </c>
    </row>
    <row r="82" spans="2:5" x14ac:dyDescent="0.25">
      <c r="B82" s="18">
        <v>41306</v>
      </c>
      <c r="C82" s="11">
        <v>2.6903024000000001E-2</v>
      </c>
      <c r="D82" s="12">
        <v>2.5135790099999999E-2</v>
      </c>
      <c r="E82" s="13">
        <v>2.4517243800000001E-2</v>
      </c>
    </row>
    <row r="83" spans="2:5" x14ac:dyDescent="0.25">
      <c r="B83" s="18">
        <v>41334</v>
      </c>
      <c r="C83" s="11">
        <v>2.4812343600000002E-2</v>
      </c>
      <c r="D83" s="12">
        <v>2.5385433299999999E-2</v>
      </c>
      <c r="E83" s="13">
        <v>2.6007742100000002E-2</v>
      </c>
    </row>
    <row r="84" spans="2:5" x14ac:dyDescent="0.25">
      <c r="B84" s="18">
        <v>41365</v>
      </c>
      <c r="C84" s="11">
        <v>2.8075970299999999E-2</v>
      </c>
      <c r="D84" s="12">
        <v>2.4117704899999998E-2</v>
      </c>
      <c r="E84" s="13">
        <v>2.2667948899999998E-2</v>
      </c>
    </row>
    <row r="85" spans="2:5" x14ac:dyDescent="0.25">
      <c r="B85" s="18">
        <v>41395</v>
      </c>
      <c r="C85" s="11">
        <v>2.6530612200000001E-2</v>
      </c>
      <c r="D85" s="12">
        <v>2.30085467E-2</v>
      </c>
      <c r="E85" s="13">
        <v>2.22496064E-2</v>
      </c>
    </row>
    <row r="86" spans="2:5" x14ac:dyDescent="0.25">
      <c r="B86" s="18">
        <v>41426</v>
      </c>
      <c r="C86" s="11">
        <v>2.59551495E-2</v>
      </c>
      <c r="D86" s="12">
        <v>2.1742297899999999E-2</v>
      </c>
      <c r="E86" s="13">
        <v>2.02277324E-2</v>
      </c>
    </row>
    <row r="87" spans="2:5" x14ac:dyDescent="0.25">
      <c r="B87" s="18">
        <v>41456</v>
      </c>
      <c r="C87" s="11">
        <v>2.7099710400000001E-2</v>
      </c>
      <c r="D87" s="12">
        <v>2.0464735099999999E-2</v>
      </c>
      <c r="E87" s="13">
        <v>2.0934706300000001E-2</v>
      </c>
    </row>
    <row r="88" spans="2:5" x14ac:dyDescent="0.25">
      <c r="B88" s="18">
        <v>41487</v>
      </c>
      <c r="C88" s="11">
        <v>2.9027576199999999E-2</v>
      </c>
      <c r="D88" s="12">
        <v>2.1961932699999999E-2</v>
      </c>
      <c r="E88" s="13">
        <v>2.1657766200000001E-2</v>
      </c>
    </row>
    <row r="89" spans="2:5" x14ac:dyDescent="0.25">
      <c r="B89" s="18">
        <v>41518</v>
      </c>
      <c r="C89" s="11">
        <v>2.9976277799999999E-2</v>
      </c>
      <c r="D89" s="12">
        <v>2.2220757000000001E-2</v>
      </c>
      <c r="E89" s="13">
        <v>2.0290725900000001E-2</v>
      </c>
    </row>
    <row r="90" spans="2:5" x14ac:dyDescent="0.25">
      <c r="B90" s="18">
        <v>41548</v>
      </c>
      <c r="C90" s="11">
        <v>2.10101868E-2</v>
      </c>
      <c r="D90" s="12">
        <v>2.3033908799999999E-2</v>
      </c>
      <c r="E90" s="13">
        <v>2.26226907E-2</v>
      </c>
    </row>
    <row r="91" spans="2:5" x14ac:dyDescent="0.25">
      <c r="B91" s="18">
        <v>41579</v>
      </c>
      <c r="C91" s="11">
        <v>2.6689260699999998E-2</v>
      </c>
      <c r="D91" s="12">
        <v>2.3142648799999999E-2</v>
      </c>
      <c r="E91" s="13">
        <v>2.28495547E-2</v>
      </c>
    </row>
    <row r="92" spans="2:5" x14ac:dyDescent="0.25">
      <c r="B92" s="18">
        <v>41609</v>
      </c>
      <c r="C92" s="11">
        <v>3.05229456E-2</v>
      </c>
      <c r="D92" s="12">
        <v>2.44654352E-2</v>
      </c>
      <c r="E92" s="13">
        <v>2.5183056200000001E-2</v>
      </c>
    </row>
    <row r="93" spans="2:5" x14ac:dyDescent="0.25">
      <c r="B93" s="18">
        <v>41640</v>
      </c>
      <c r="C93" s="11">
        <v>2.8091083199999999E-2</v>
      </c>
      <c r="D93" s="12">
        <v>2.5008111600000001E-2</v>
      </c>
      <c r="E93" s="13">
        <v>2.4512459399999999E-2</v>
      </c>
    </row>
    <row r="94" spans="2:5" x14ac:dyDescent="0.25">
      <c r="B94" s="18">
        <v>41671</v>
      </c>
      <c r="C94" s="11">
        <v>2.4135681700000002E-2</v>
      </c>
      <c r="D94" s="12">
        <v>2.34095382E-2</v>
      </c>
      <c r="E94" s="13">
        <v>2.1487793599999999E-2</v>
      </c>
    </row>
    <row r="95" spans="2:5" x14ac:dyDescent="0.25">
      <c r="B95" s="18">
        <v>41699</v>
      </c>
      <c r="C95" s="11">
        <v>2.5338200599999999E-2</v>
      </c>
      <c r="D95" s="12">
        <v>2.4830309799999999E-2</v>
      </c>
      <c r="E95" s="13">
        <v>2.4171726099999999E-2</v>
      </c>
    </row>
    <row r="96" spans="2:5" x14ac:dyDescent="0.25">
      <c r="B96" s="18">
        <v>41730</v>
      </c>
      <c r="C96" s="11">
        <v>2.8839991499999999E-2</v>
      </c>
      <c r="D96" s="12">
        <v>2.4288394099999999E-2</v>
      </c>
      <c r="E96" s="13">
        <v>2.2308765899999999E-2</v>
      </c>
    </row>
    <row r="97" spans="2:5" x14ac:dyDescent="0.25">
      <c r="B97" s="18">
        <v>41760</v>
      </c>
      <c r="C97" s="11">
        <v>3.1330472099999999E-2</v>
      </c>
      <c r="D97" s="12">
        <v>2.3532279699999999E-2</v>
      </c>
      <c r="E97" s="13">
        <v>2.27941342E-2</v>
      </c>
    </row>
    <row r="98" spans="2:5" x14ac:dyDescent="0.25">
      <c r="B98" s="18">
        <v>41791</v>
      </c>
      <c r="C98" s="11">
        <v>2.3516949200000001E-2</v>
      </c>
      <c r="D98" s="12">
        <v>2.1071157199999999E-2</v>
      </c>
      <c r="E98" s="13">
        <v>2.0706779599999999E-2</v>
      </c>
    </row>
    <row r="99" spans="2:5" x14ac:dyDescent="0.25">
      <c r="B99" s="18">
        <v>41821</v>
      </c>
      <c r="C99" s="11">
        <v>2.5131995800000001E-2</v>
      </c>
      <c r="D99" s="12">
        <v>2.15384861E-2</v>
      </c>
      <c r="E99" s="13">
        <v>1.99673462E-2</v>
      </c>
    </row>
    <row r="100" spans="2:5" x14ac:dyDescent="0.25">
      <c r="B100" s="18">
        <v>41852</v>
      </c>
      <c r="C100" s="11">
        <v>2.5069046099999999E-2</v>
      </c>
      <c r="D100" s="12">
        <v>2.0776624899999999E-2</v>
      </c>
      <c r="E100" s="13">
        <v>1.9905170900000001E-2</v>
      </c>
    </row>
    <row r="101" spans="2:5" x14ac:dyDescent="0.25">
      <c r="B101" s="102">
        <v>41883</v>
      </c>
      <c r="C101" s="103">
        <v>2.6010318099999999E-2</v>
      </c>
      <c r="D101" s="104">
        <v>2.0159863E-2</v>
      </c>
      <c r="E101" s="105">
        <v>2.1050494100000001E-2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2.81365776E-2</v>
      </c>
      <c r="D108" s="9">
        <v>2.5954198500000001E-2</v>
      </c>
      <c r="E108" s="10">
        <v>2.4652970600000001E-2</v>
      </c>
    </row>
    <row r="109" spans="2:5" x14ac:dyDescent="0.25">
      <c r="B109" s="18">
        <v>40575</v>
      </c>
      <c r="C109" s="11">
        <v>2.2435897400000002E-2</v>
      </c>
      <c r="D109" s="12">
        <v>2.5096117300000002E-2</v>
      </c>
      <c r="E109" s="13">
        <v>2.3072244200000001E-2</v>
      </c>
    </row>
    <row r="110" spans="2:5" x14ac:dyDescent="0.25">
      <c r="B110" s="18">
        <v>40603</v>
      </c>
      <c r="C110" s="11">
        <v>2.7483733100000001E-2</v>
      </c>
      <c r="D110" s="12">
        <v>2.6009080300000001E-2</v>
      </c>
      <c r="E110" s="13">
        <v>2.5238308899999999E-2</v>
      </c>
    </row>
    <row r="111" spans="2:5" x14ac:dyDescent="0.25">
      <c r="B111" s="18">
        <v>40634</v>
      </c>
      <c r="C111" s="11">
        <v>2.3260321800000001E-2</v>
      </c>
      <c r="D111" s="12">
        <v>2.39036639E-2</v>
      </c>
      <c r="E111" s="13">
        <v>2.3600461400000002E-2</v>
      </c>
    </row>
    <row r="112" spans="2:5" x14ac:dyDescent="0.25">
      <c r="B112" s="18">
        <v>40664</v>
      </c>
      <c r="C112" s="11">
        <v>2.4637681200000001E-2</v>
      </c>
      <c r="D112" s="12">
        <v>2.26486576E-2</v>
      </c>
      <c r="E112" s="13">
        <v>2.45660051E-2</v>
      </c>
    </row>
    <row r="113" spans="2:5" x14ac:dyDescent="0.25">
      <c r="B113" s="18">
        <v>40695</v>
      </c>
      <c r="C113" s="11">
        <v>2.11755769E-2</v>
      </c>
      <c r="D113" s="12">
        <v>2.2394186100000001E-2</v>
      </c>
      <c r="E113" s="13">
        <v>2.0613093799999999E-2</v>
      </c>
    </row>
    <row r="114" spans="2:5" x14ac:dyDescent="0.25">
      <c r="B114" s="18">
        <v>40725</v>
      </c>
      <c r="C114" s="11">
        <v>2.33968804E-2</v>
      </c>
      <c r="D114" s="12">
        <v>2.2419385600000001E-2</v>
      </c>
      <c r="E114" s="13">
        <v>2.1663557199999999E-2</v>
      </c>
    </row>
    <row r="115" spans="2:5" x14ac:dyDescent="0.25">
      <c r="B115" s="18">
        <v>40756</v>
      </c>
      <c r="C115" s="11">
        <v>2.2585893400000001E-2</v>
      </c>
      <c r="D115" s="12">
        <v>2.2508735299999999E-2</v>
      </c>
      <c r="E115" s="13">
        <v>2.1642938300000001E-2</v>
      </c>
    </row>
    <row r="116" spans="2:5" x14ac:dyDescent="0.25">
      <c r="B116" s="18">
        <v>40787</v>
      </c>
      <c r="C116" s="11">
        <v>2.2243436799999999E-2</v>
      </c>
      <c r="D116" s="12">
        <v>2.17311434E-2</v>
      </c>
      <c r="E116" s="13">
        <v>2.1696094199999998E-2</v>
      </c>
    </row>
    <row r="117" spans="2:5" x14ac:dyDescent="0.25">
      <c r="B117" s="18">
        <v>40817</v>
      </c>
      <c r="C117" s="11">
        <v>2.22052797E-2</v>
      </c>
      <c r="D117" s="12">
        <v>2.3040156900000001E-2</v>
      </c>
      <c r="E117" s="13">
        <v>2.3145592400000001E-2</v>
      </c>
    </row>
    <row r="118" spans="2:5" x14ac:dyDescent="0.25">
      <c r="B118" s="18">
        <v>40848</v>
      </c>
      <c r="C118" s="11">
        <v>2.2171903E-2</v>
      </c>
      <c r="D118" s="12">
        <v>2.4290285200000001E-2</v>
      </c>
      <c r="E118" s="13">
        <v>2.33211841E-2</v>
      </c>
    </row>
    <row r="119" spans="2:5" x14ac:dyDescent="0.25">
      <c r="B119" s="18">
        <v>40878</v>
      </c>
      <c r="C119" s="11">
        <v>2.5540462999999999E-2</v>
      </c>
      <c r="D119" s="12">
        <v>2.4469347799999999E-2</v>
      </c>
      <c r="E119" s="13">
        <v>2.44695087E-2</v>
      </c>
    </row>
    <row r="120" spans="2:5" x14ac:dyDescent="0.25">
      <c r="B120" s="18">
        <v>40909</v>
      </c>
      <c r="C120" s="11">
        <v>2.2247905200000001E-2</v>
      </c>
      <c r="D120" s="12">
        <v>2.5718148999999999E-2</v>
      </c>
      <c r="E120" s="13">
        <v>2.4681201199999999E-2</v>
      </c>
    </row>
    <row r="121" spans="2:5" x14ac:dyDescent="0.25">
      <c r="B121" s="18">
        <v>40940</v>
      </c>
      <c r="C121" s="11">
        <v>2.2905189900000001E-2</v>
      </c>
      <c r="D121" s="12">
        <v>2.3593064600000001E-2</v>
      </c>
      <c r="E121" s="13">
        <v>2.19795372E-2</v>
      </c>
    </row>
    <row r="122" spans="2:5" x14ac:dyDescent="0.25">
      <c r="B122" s="18">
        <v>40969</v>
      </c>
      <c r="C122" s="11">
        <v>2.5480129300000001E-2</v>
      </c>
      <c r="D122" s="12">
        <v>2.5971367400000001E-2</v>
      </c>
      <c r="E122" s="13">
        <v>2.5320591399999998E-2</v>
      </c>
    </row>
    <row r="123" spans="2:5" x14ac:dyDescent="0.25">
      <c r="B123" s="18">
        <v>41000</v>
      </c>
      <c r="C123" s="11">
        <v>2.3194168300000002E-2</v>
      </c>
      <c r="D123" s="12">
        <v>2.3168227999999999E-2</v>
      </c>
      <c r="E123" s="13">
        <v>2.27872914E-2</v>
      </c>
    </row>
    <row r="124" spans="2:5" x14ac:dyDescent="0.25">
      <c r="B124" s="18">
        <v>41030</v>
      </c>
      <c r="C124" s="11">
        <v>2.2373450199999999E-2</v>
      </c>
      <c r="D124" s="12">
        <v>2.26671653E-2</v>
      </c>
      <c r="E124" s="13">
        <v>2.1959982199999999E-2</v>
      </c>
    </row>
    <row r="125" spans="2:5" x14ac:dyDescent="0.25">
      <c r="B125" s="18">
        <v>41061</v>
      </c>
      <c r="C125" s="11">
        <v>2.1520402500000001E-2</v>
      </c>
      <c r="D125" s="12">
        <v>2.1587047799999998E-2</v>
      </c>
      <c r="E125" s="13">
        <v>2.0590125300000001E-2</v>
      </c>
    </row>
    <row r="126" spans="2:5" x14ac:dyDescent="0.25">
      <c r="B126" s="18">
        <v>41091</v>
      </c>
      <c r="C126" s="11">
        <v>2.38452873E-2</v>
      </c>
      <c r="D126" s="12">
        <v>2.1764170100000001E-2</v>
      </c>
      <c r="E126" s="13">
        <v>2.1996957599999999E-2</v>
      </c>
    </row>
    <row r="127" spans="2:5" x14ac:dyDescent="0.25">
      <c r="B127" s="18">
        <v>41122</v>
      </c>
      <c r="C127" s="11">
        <v>2.0304097900000002E-2</v>
      </c>
      <c r="D127" s="12">
        <v>2.14383779E-2</v>
      </c>
      <c r="E127" s="13">
        <v>2.2175782299999999E-2</v>
      </c>
    </row>
    <row r="128" spans="2:5" x14ac:dyDescent="0.25">
      <c r="B128" s="18">
        <v>41153</v>
      </c>
      <c r="C128" s="11">
        <v>2.2097378300000001E-2</v>
      </c>
      <c r="D128" s="12">
        <v>2.1872771999999999E-2</v>
      </c>
      <c r="E128" s="13">
        <v>2.2453442699999999E-2</v>
      </c>
    </row>
    <row r="129" spans="2:5" x14ac:dyDescent="0.25">
      <c r="B129" s="18">
        <v>41183</v>
      </c>
      <c r="C129" s="11">
        <v>2.3155775199999999E-2</v>
      </c>
      <c r="D129" s="12">
        <v>2.4388303199999999E-2</v>
      </c>
      <c r="E129" s="13">
        <v>2.41605516E-2</v>
      </c>
    </row>
    <row r="130" spans="2:5" x14ac:dyDescent="0.25">
      <c r="B130" s="18">
        <v>41214</v>
      </c>
      <c r="C130" s="11">
        <v>2.0445585400000001E-2</v>
      </c>
      <c r="D130" s="12">
        <v>2.3776019499999999E-2</v>
      </c>
      <c r="E130" s="13">
        <v>2.2104498899999998E-2</v>
      </c>
    </row>
    <row r="131" spans="2:5" x14ac:dyDescent="0.25">
      <c r="B131" s="18">
        <v>41244</v>
      </c>
      <c r="C131" s="11">
        <v>2.4124659699999999E-2</v>
      </c>
      <c r="D131" s="12">
        <v>2.5943651299999999E-2</v>
      </c>
      <c r="E131" s="13">
        <v>2.6571373700000001E-2</v>
      </c>
    </row>
    <row r="132" spans="2:5" x14ac:dyDescent="0.25">
      <c r="B132" s="18">
        <v>41275</v>
      </c>
      <c r="C132" s="11">
        <v>2.9113570799999999E-2</v>
      </c>
      <c r="D132" s="12">
        <v>2.9630027199999999E-2</v>
      </c>
      <c r="E132" s="13">
        <v>2.8406460200000001E-2</v>
      </c>
    </row>
    <row r="133" spans="2:5" x14ac:dyDescent="0.25">
      <c r="B133" s="18">
        <v>41306</v>
      </c>
      <c r="C133" s="11">
        <v>2.47847886E-2</v>
      </c>
      <c r="D133" s="12">
        <v>2.3918150999999999E-2</v>
      </c>
      <c r="E133" s="13">
        <v>2.3987525900000001E-2</v>
      </c>
    </row>
    <row r="134" spans="2:5" x14ac:dyDescent="0.25">
      <c r="B134" s="18">
        <v>41334</v>
      </c>
      <c r="C134" s="11">
        <v>2.42243548E-2</v>
      </c>
      <c r="D134" s="12">
        <v>2.5675510499999998E-2</v>
      </c>
      <c r="E134" s="13">
        <v>2.56014551E-2</v>
      </c>
    </row>
    <row r="135" spans="2:5" x14ac:dyDescent="0.25">
      <c r="B135" s="18">
        <v>41365</v>
      </c>
      <c r="C135" s="11">
        <v>2.41094897E-2</v>
      </c>
      <c r="D135" s="12">
        <v>2.3001740499999999E-2</v>
      </c>
      <c r="E135" s="13">
        <v>2.2456443400000001E-2</v>
      </c>
    </row>
    <row r="136" spans="2:5" x14ac:dyDescent="0.25">
      <c r="B136" s="18">
        <v>41395</v>
      </c>
      <c r="C136" s="11">
        <v>2.01773435E-2</v>
      </c>
      <c r="D136" s="12">
        <v>2.24805995E-2</v>
      </c>
      <c r="E136" s="13">
        <v>2.2133415300000001E-2</v>
      </c>
    </row>
    <row r="137" spans="2:5" x14ac:dyDescent="0.25">
      <c r="B137" s="18">
        <v>41426</v>
      </c>
      <c r="C137" s="11">
        <v>1.9906323199999999E-2</v>
      </c>
      <c r="D137" s="12">
        <v>2.1009617899999999E-2</v>
      </c>
      <c r="E137" s="13">
        <v>2.07796328E-2</v>
      </c>
    </row>
    <row r="138" spans="2:5" x14ac:dyDescent="0.25">
      <c r="B138" s="18">
        <v>41456</v>
      </c>
      <c r="C138" s="11">
        <v>2.0605626200000001E-2</v>
      </c>
      <c r="D138" s="12">
        <v>2.1860398900000001E-2</v>
      </c>
      <c r="E138" s="13">
        <v>2.1813616500000001E-2</v>
      </c>
    </row>
    <row r="139" spans="2:5" x14ac:dyDescent="0.25">
      <c r="B139" s="18">
        <v>41487</v>
      </c>
      <c r="C139" s="11">
        <v>2.21039336E-2</v>
      </c>
      <c r="D139" s="12">
        <v>2.2011644899999998E-2</v>
      </c>
      <c r="E139" s="13">
        <v>2.1686746999999999E-2</v>
      </c>
    </row>
    <row r="140" spans="2:5" x14ac:dyDescent="0.25">
      <c r="B140" s="18">
        <v>41518</v>
      </c>
      <c r="C140" s="11">
        <v>2.0994773800000002E-2</v>
      </c>
      <c r="D140" s="12">
        <v>2.0919138699999999E-2</v>
      </c>
      <c r="E140" s="13">
        <v>2.0886762E-2</v>
      </c>
    </row>
    <row r="141" spans="2:5" x14ac:dyDescent="0.25">
      <c r="B141" s="18">
        <v>41548</v>
      </c>
      <c r="C141" s="11">
        <v>2.2870312899999998E-2</v>
      </c>
      <c r="D141" s="12">
        <v>2.15840263E-2</v>
      </c>
      <c r="E141" s="13">
        <v>2.2878352899999999E-2</v>
      </c>
    </row>
    <row r="142" spans="2:5" x14ac:dyDescent="0.25">
      <c r="B142" s="18">
        <v>41579</v>
      </c>
      <c r="C142" s="11">
        <v>2.0529443500000001E-2</v>
      </c>
      <c r="D142" s="12">
        <v>2.2177262499999999E-2</v>
      </c>
      <c r="E142" s="13">
        <v>2.3091633E-2</v>
      </c>
    </row>
    <row r="143" spans="2:5" x14ac:dyDescent="0.25">
      <c r="B143" s="18">
        <v>41609</v>
      </c>
      <c r="C143" s="11">
        <v>2.50429437E-2</v>
      </c>
      <c r="D143" s="12">
        <v>2.3496781599999999E-2</v>
      </c>
      <c r="E143" s="13">
        <v>2.3287978000000001E-2</v>
      </c>
    </row>
    <row r="144" spans="2:5" x14ac:dyDescent="0.25">
      <c r="B144" s="18">
        <v>41640</v>
      </c>
      <c r="C144" s="11">
        <v>2.22101842E-2</v>
      </c>
      <c r="D144" s="12">
        <v>2.4893991800000001E-2</v>
      </c>
      <c r="E144" s="13">
        <v>2.4446863499999999E-2</v>
      </c>
    </row>
    <row r="145" spans="2:5" x14ac:dyDescent="0.25">
      <c r="B145" s="18">
        <v>41671</v>
      </c>
      <c r="C145" s="11">
        <v>2.1171746700000001E-2</v>
      </c>
      <c r="D145" s="12">
        <v>2.2733077899999999E-2</v>
      </c>
      <c r="E145" s="13">
        <v>2.17468031E-2</v>
      </c>
    </row>
    <row r="146" spans="2:5" x14ac:dyDescent="0.25">
      <c r="B146" s="18">
        <v>41699</v>
      </c>
      <c r="C146" s="11">
        <v>2.2010601000000001E-2</v>
      </c>
      <c r="D146" s="12">
        <v>2.4593641400000001E-2</v>
      </c>
      <c r="E146" s="13">
        <v>2.4206375700000001E-2</v>
      </c>
    </row>
    <row r="147" spans="2:5" x14ac:dyDescent="0.25">
      <c r="B147" s="18">
        <v>41730</v>
      </c>
      <c r="C147" s="11">
        <v>2.30639581E-2</v>
      </c>
      <c r="D147" s="12">
        <v>2.28510104E-2</v>
      </c>
      <c r="E147" s="13">
        <v>2.1748580600000001E-2</v>
      </c>
    </row>
    <row r="148" spans="2:5" x14ac:dyDescent="0.25">
      <c r="B148" s="18">
        <v>41760</v>
      </c>
      <c r="C148" s="11">
        <v>1.97702378E-2</v>
      </c>
      <c r="D148" s="12">
        <v>2.23259905E-2</v>
      </c>
      <c r="E148" s="13">
        <v>2.2278844900000001E-2</v>
      </c>
    </row>
    <row r="149" spans="2:5" x14ac:dyDescent="0.25">
      <c r="B149" s="18">
        <v>41791</v>
      </c>
      <c r="C149" s="11">
        <v>1.98716806E-2</v>
      </c>
      <c r="D149" s="12">
        <v>2.19354839E-2</v>
      </c>
      <c r="E149" s="13">
        <v>1.9812992299999999E-2</v>
      </c>
    </row>
    <row r="150" spans="2:5" x14ac:dyDescent="0.25">
      <c r="B150" s="18">
        <v>41821</v>
      </c>
      <c r="C150" s="11">
        <v>2.1060083199999999E-2</v>
      </c>
      <c r="D150" s="12">
        <v>2.0997273600000001E-2</v>
      </c>
      <c r="E150" s="13">
        <v>2.1182336E-2</v>
      </c>
    </row>
    <row r="151" spans="2:5" x14ac:dyDescent="0.25">
      <c r="B151" s="18">
        <v>41852</v>
      </c>
      <c r="C151" s="11">
        <v>2.0651593400000001E-2</v>
      </c>
      <c r="D151" s="12">
        <v>2.1796012399999998E-2</v>
      </c>
      <c r="E151" s="13">
        <v>2.0288112099999998E-2</v>
      </c>
    </row>
    <row r="152" spans="2:5" x14ac:dyDescent="0.25">
      <c r="B152" s="102">
        <v>41883</v>
      </c>
      <c r="C152" s="103">
        <v>2.0111832600000001E-2</v>
      </c>
      <c r="D152" s="104">
        <v>2.2330378800000002E-2</v>
      </c>
      <c r="E152" s="105">
        <v>2.0839645399999999E-2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2.7101874000000001E-2</v>
      </c>
      <c r="D159" s="9">
        <v>2.74935888E-2</v>
      </c>
      <c r="E159" s="10">
        <v>2.7868458799999999E-2</v>
      </c>
    </row>
    <row r="160" spans="2:5" x14ac:dyDescent="0.25">
      <c r="B160" s="18">
        <v>40575</v>
      </c>
      <c r="C160" s="11">
        <v>2.2833898299999999E-2</v>
      </c>
      <c r="D160" s="12">
        <v>2.6316747000000001E-2</v>
      </c>
      <c r="E160" s="13">
        <v>2.5063048599999999E-2</v>
      </c>
    </row>
    <row r="161" spans="2:5" x14ac:dyDescent="0.25">
      <c r="B161" s="18">
        <v>40603</v>
      </c>
      <c r="C161" s="11">
        <v>2.47423773E-2</v>
      </c>
      <c r="D161" s="12">
        <v>2.58063366E-2</v>
      </c>
      <c r="E161" s="13">
        <v>2.5341738199999998E-2</v>
      </c>
    </row>
    <row r="162" spans="2:5" x14ac:dyDescent="0.25">
      <c r="B162" s="18">
        <v>40634</v>
      </c>
      <c r="C162" s="11">
        <v>2.27176446E-2</v>
      </c>
      <c r="D162" s="12">
        <v>2.3975909E-2</v>
      </c>
      <c r="E162" s="13">
        <v>2.3764469100000001E-2</v>
      </c>
    </row>
    <row r="163" spans="2:5" x14ac:dyDescent="0.25">
      <c r="B163" s="18">
        <v>40664</v>
      </c>
      <c r="C163" s="11">
        <v>2.1223107299999999E-2</v>
      </c>
      <c r="D163" s="12">
        <v>2.4414733399999999E-2</v>
      </c>
      <c r="E163" s="13">
        <v>2.45779777E-2</v>
      </c>
    </row>
    <row r="164" spans="2:5" x14ac:dyDescent="0.25">
      <c r="B164" s="18">
        <v>40695</v>
      </c>
      <c r="C164" s="11">
        <v>2.0399677799999998E-2</v>
      </c>
      <c r="D164" s="12">
        <v>2.2554564700000002E-2</v>
      </c>
      <c r="E164" s="13">
        <v>2.1986334499999999E-2</v>
      </c>
    </row>
    <row r="165" spans="2:5" x14ac:dyDescent="0.25">
      <c r="B165" s="18">
        <v>40725</v>
      </c>
      <c r="C165" s="11">
        <v>2.1761466899999998E-2</v>
      </c>
      <c r="D165" s="12">
        <v>2.2430941199999999E-2</v>
      </c>
      <c r="E165" s="13">
        <v>2.2722417000000002E-2</v>
      </c>
    </row>
    <row r="166" spans="2:5" x14ac:dyDescent="0.25">
      <c r="B166" s="18">
        <v>40756</v>
      </c>
      <c r="C166" s="11">
        <v>2.1639378500000001E-2</v>
      </c>
      <c r="D166" s="12">
        <v>2.2799432800000002E-2</v>
      </c>
      <c r="E166" s="13">
        <v>2.34254157E-2</v>
      </c>
    </row>
    <row r="167" spans="2:5" x14ac:dyDescent="0.25">
      <c r="B167" s="18">
        <v>40787</v>
      </c>
      <c r="C167" s="11">
        <v>2.0720814300000001E-2</v>
      </c>
      <c r="D167" s="12">
        <v>2.2237907299999998E-2</v>
      </c>
      <c r="E167" s="13">
        <v>2.1900443499999998E-2</v>
      </c>
    </row>
    <row r="168" spans="2:5" x14ac:dyDescent="0.25">
      <c r="B168" s="18">
        <v>40817</v>
      </c>
      <c r="C168" s="11">
        <v>2.28318767E-2</v>
      </c>
      <c r="D168" s="12">
        <v>2.31768319E-2</v>
      </c>
      <c r="E168" s="13">
        <v>2.3382293299999999E-2</v>
      </c>
    </row>
    <row r="169" spans="2:5" x14ac:dyDescent="0.25">
      <c r="B169" s="18">
        <v>40848</v>
      </c>
      <c r="C169" s="11">
        <v>2.17537506E-2</v>
      </c>
      <c r="D169" s="12">
        <v>2.2986789399999999E-2</v>
      </c>
      <c r="E169" s="13">
        <v>2.3240889000000001E-2</v>
      </c>
    </row>
    <row r="170" spans="2:5" x14ac:dyDescent="0.25">
      <c r="B170" s="18">
        <v>40878</v>
      </c>
      <c r="C170" s="11">
        <v>2.37104499E-2</v>
      </c>
      <c r="D170" s="12">
        <v>2.48241438E-2</v>
      </c>
      <c r="E170" s="13">
        <v>2.4540148299999998E-2</v>
      </c>
    </row>
    <row r="171" spans="2:5" x14ac:dyDescent="0.25">
      <c r="B171" s="18">
        <v>40909</v>
      </c>
      <c r="C171" s="11">
        <v>2.5561723500000001E-2</v>
      </c>
      <c r="D171" s="12">
        <v>2.5816908600000001E-2</v>
      </c>
      <c r="E171" s="13">
        <v>2.5262000900000001E-2</v>
      </c>
    </row>
    <row r="172" spans="2:5" x14ac:dyDescent="0.25">
      <c r="B172" s="18">
        <v>40940</v>
      </c>
      <c r="C172" s="11">
        <v>2.3582286800000001E-2</v>
      </c>
      <c r="D172" s="12">
        <v>2.4383460900000001E-2</v>
      </c>
      <c r="E172" s="13">
        <v>2.39857638E-2</v>
      </c>
    </row>
    <row r="173" spans="2:5" x14ac:dyDescent="0.25">
      <c r="B173" s="18">
        <v>40969</v>
      </c>
      <c r="C173" s="11">
        <v>2.28697317E-2</v>
      </c>
      <c r="D173" s="12">
        <v>2.4454818999999999E-2</v>
      </c>
      <c r="E173" s="13">
        <v>2.5444089E-2</v>
      </c>
    </row>
    <row r="174" spans="2:5" x14ac:dyDescent="0.25">
      <c r="B174" s="18">
        <v>41000</v>
      </c>
      <c r="C174" s="11">
        <v>2.3182875499999998E-2</v>
      </c>
      <c r="D174" s="12">
        <v>2.276895E-2</v>
      </c>
      <c r="E174" s="13">
        <v>2.3054647800000001E-2</v>
      </c>
    </row>
    <row r="175" spans="2:5" x14ac:dyDescent="0.25">
      <c r="B175" s="18">
        <v>41030</v>
      </c>
      <c r="C175" s="11">
        <v>2.2106598299999999E-2</v>
      </c>
      <c r="D175" s="12">
        <v>2.2544563300000001E-2</v>
      </c>
      <c r="E175" s="13">
        <v>2.2901656499999999E-2</v>
      </c>
    </row>
    <row r="176" spans="2:5" x14ac:dyDescent="0.25">
      <c r="B176" s="18">
        <v>41061</v>
      </c>
      <c r="C176" s="11">
        <v>2.1504821800000001E-2</v>
      </c>
      <c r="D176" s="12">
        <v>2.24053946E-2</v>
      </c>
      <c r="E176" s="13">
        <v>2.2320796899999999E-2</v>
      </c>
    </row>
    <row r="177" spans="2:5" x14ac:dyDescent="0.25">
      <c r="B177" s="18">
        <v>41091</v>
      </c>
      <c r="C177" s="11">
        <v>2.1971252600000001E-2</v>
      </c>
      <c r="D177" s="12">
        <v>2.2023633399999999E-2</v>
      </c>
      <c r="E177" s="13">
        <v>2.2371544899999998E-2</v>
      </c>
    </row>
    <row r="178" spans="2:5" x14ac:dyDescent="0.25">
      <c r="B178" s="18">
        <v>41122</v>
      </c>
      <c r="C178" s="11">
        <v>2.2204114899999999E-2</v>
      </c>
      <c r="D178" s="12">
        <v>2.2445540999999999E-2</v>
      </c>
      <c r="E178" s="13">
        <v>2.2340445099999998E-2</v>
      </c>
    </row>
    <row r="179" spans="2:5" x14ac:dyDescent="0.25">
      <c r="B179" s="18">
        <v>41153</v>
      </c>
      <c r="C179" s="11">
        <v>2.2037003600000001E-2</v>
      </c>
      <c r="D179" s="12">
        <v>2.27041061E-2</v>
      </c>
      <c r="E179" s="13">
        <v>2.29177271E-2</v>
      </c>
    </row>
    <row r="180" spans="2:5" x14ac:dyDescent="0.25">
      <c r="B180" s="18">
        <v>41183</v>
      </c>
      <c r="C180" s="11">
        <v>2.1959244100000001E-2</v>
      </c>
      <c r="D180" s="12">
        <v>2.4228187299999999E-2</v>
      </c>
      <c r="E180" s="13">
        <v>2.38207273E-2</v>
      </c>
    </row>
    <row r="181" spans="2:5" x14ac:dyDescent="0.25">
      <c r="B181" s="18">
        <v>41214</v>
      </c>
      <c r="C181" s="11">
        <v>2.2630110299999999E-2</v>
      </c>
      <c r="D181" s="12">
        <v>2.3409163E-2</v>
      </c>
      <c r="E181" s="13">
        <v>2.4172723600000001E-2</v>
      </c>
    </row>
    <row r="182" spans="2:5" x14ac:dyDescent="0.25">
      <c r="B182" s="18">
        <v>41244</v>
      </c>
      <c r="C182" s="11">
        <v>2.4319523499999999E-2</v>
      </c>
      <c r="D182" s="12">
        <v>2.68534377E-2</v>
      </c>
      <c r="E182" s="13">
        <v>2.7150766600000001E-2</v>
      </c>
    </row>
    <row r="183" spans="2:5" x14ac:dyDescent="0.25">
      <c r="B183" s="18">
        <v>41275</v>
      </c>
      <c r="C183" s="11">
        <v>2.56167731E-2</v>
      </c>
      <c r="D183" s="12">
        <v>2.88882481E-2</v>
      </c>
      <c r="E183" s="13">
        <v>2.8809326600000001E-2</v>
      </c>
    </row>
    <row r="184" spans="2:5" x14ac:dyDescent="0.25">
      <c r="B184" s="18">
        <v>41306</v>
      </c>
      <c r="C184" s="11">
        <v>2.2525176800000001E-2</v>
      </c>
      <c r="D184" s="12">
        <v>2.3820288500000002E-2</v>
      </c>
      <c r="E184" s="13">
        <v>2.4746707199999999E-2</v>
      </c>
    </row>
    <row r="185" spans="2:5" x14ac:dyDescent="0.25">
      <c r="B185" s="18">
        <v>41334</v>
      </c>
      <c r="C185" s="11">
        <v>2.5198370099999999E-2</v>
      </c>
      <c r="D185" s="12">
        <v>2.6365630399999999E-2</v>
      </c>
      <c r="E185" s="13">
        <v>2.70387671E-2</v>
      </c>
    </row>
    <row r="186" spans="2:5" x14ac:dyDescent="0.25">
      <c r="B186" s="18">
        <v>41365</v>
      </c>
      <c r="C186" s="11">
        <v>2.3118778999999999E-2</v>
      </c>
      <c r="D186" s="12">
        <v>2.3920759199999999E-2</v>
      </c>
      <c r="E186" s="13">
        <v>2.3742083899999999E-2</v>
      </c>
    </row>
    <row r="187" spans="2:5" x14ac:dyDescent="0.25">
      <c r="B187" s="18">
        <v>41395</v>
      </c>
      <c r="C187" s="11">
        <v>2.3248432900000001E-2</v>
      </c>
      <c r="D187" s="12">
        <v>2.3620356499999998E-2</v>
      </c>
      <c r="E187" s="13">
        <v>2.30567146E-2</v>
      </c>
    </row>
    <row r="188" spans="2:5" x14ac:dyDescent="0.25">
      <c r="B188" s="18">
        <v>41426</v>
      </c>
      <c r="C188" s="11">
        <v>2.1107970300000001E-2</v>
      </c>
      <c r="D188" s="12">
        <v>2.2074960599999999E-2</v>
      </c>
      <c r="E188" s="13">
        <v>2.1554776800000001E-2</v>
      </c>
    </row>
    <row r="189" spans="2:5" x14ac:dyDescent="0.25">
      <c r="B189" s="18">
        <v>41456</v>
      </c>
      <c r="C189" s="11">
        <v>2.2201810799999999E-2</v>
      </c>
      <c r="D189" s="12">
        <v>2.2338949300000001E-2</v>
      </c>
      <c r="E189" s="13">
        <v>2.2807455800000001E-2</v>
      </c>
    </row>
    <row r="190" spans="2:5" x14ac:dyDescent="0.25">
      <c r="B190" s="18">
        <v>41487</v>
      </c>
      <c r="C190" s="11">
        <v>2.1511856400000001E-2</v>
      </c>
      <c r="D190" s="12">
        <v>2.1893787200000001E-2</v>
      </c>
      <c r="E190" s="13">
        <v>2.2518826499999998E-2</v>
      </c>
    </row>
    <row r="191" spans="2:5" x14ac:dyDescent="0.25">
      <c r="B191" s="18">
        <v>41518</v>
      </c>
      <c r="C191" s="11">
        <v>2.13136835E-2</v>
      </c>
      <c r="D191" s="12">
        <v>2.26102644E-2</v>
      </c>
      <c r="E191" s="13">
        <v>2.2503653799999999E-2</v>
      </c>
    </row>
    <row r="192" spans="2:5" x14ac:dyDescent="0.25">
      <c r="B192" s="18">
        <v>41548</v>
      </c>
      <c r="C192" s="11">
        <v>2.1887222500000001E-2</v>
      </c>
      <c r="D192" s="12">
        <v>2.3806554099999998E-2</v>
      </c>
      <c r="E192" s="13">
        <v>2.3436374999999999E-2</v>
      </c>
    </row>
    <row r="193" spans="2:5" x14ac:dyDescent="0.25">
      <c r="B193" s="18">
        <v>41579</v>
      </c>
      <c r="C193" s="11">
        <v>2.2758223300000002E-2</v>
      </c>
      <c r="D193" s="12">
        <v>2.4447995699999999E-2</v>
      </c>
      <c r="E193" s="13">
        <v>2.3988916999999998E-2</v>
      </c>
    </row>
    <row r="194" spans="2:5" x14ac:dyDescent="0.25">
      <c r="B194" s="18">
        <v>41609</v>
      </c>
      <c r="C194" s="11">
        <v>2.4439219000000002E-2</v>
      </c>
      <c r="D194" s="12">
        <v>2.6746026400000001E-2</v>
      </c>
      <c r="E194" s="13">
        <v>2.5409705500000001E-2</v>
      </c>
    </row>
    <row r="195" spans="2:5" x14ac:dyDescent="0.25">
      <c r="B195" s="18">
        <v>41640</v>
      </c>
      <c r="C195" s="11">
        <v>2.5632199099999999E-2</v>
      </c>
      <c r="D195" s="12">
        <v>2.8514269799999999E-2</v>
      </c>
      <c r="E195" s="13">
        <v>2.7394737200000002E-2</v>
      </c>
    </row>
    <row r="196" spans="2:5" x14ac:dyDescent="0.25">
      <c r="B196" s="18">
        <v>41671</v>
      </c>
      <c r="C196" s="11">
        <v>2.3522461800000002E-2</v>
      </c>
      <c r="D196" s="12">
        <v>2.4029606500000002E-2</v>
      </c>
      <c r="E196" s="13">
        <v>2.3551256999999999E-2</v>
      </c>
    </row>
    <row r="197" spans="2:5" x14ac:dyDescent="0.25">
      <c r="B197" s="18">
        <v>41699</v>
      </c>
      <c r="C197" s="11">
        <v>2.37735549E-2</v>
      </c>
      <c r="D197" s="12">
        <v>2.5610321700000001E-2</v>
      </c>
      <c r="E197" s="13">
        <v>2.5299445300000001E-2</v>
      </c>
    </row>
    <row r="198" spans="2:5" x14ac:dyDescent="0.25">
      <c r="B198" s="18">
        <v>41730</v>
      </c>
      <c r="C198" s="11">
        <v>2.1027976600000001E-2</v>
      </c>
      <c r="D198" s="12">
        <v>2.47746249E-2</v>
      </c>
      <c r="E198" s="13">
        <v>2.4247557400000001E-2</v>
      </c>
    </row>
    <row r="199" spans="2:5" x14ac:dyDescent="0.25">
      <c r="B199" s="18">
        <v>41760</v>
      </c>
      <c r="C199" s="11">
        <v>2.3161536900000002E-2</v>
      </c>
      <c r="D199" s="12">
        <v>2.45254146E-2</v>
      </c>
      <c r="E199" s="13">
        <v>2.43942095E-2</v>
      </c>
    </row>
    <row r="200" spans="2:5" x14ac:dyDescent="0.25">
      <c r="B200" s="18">
        <v>41791</v>
      </c>
      <c r="C200" s="11">
        <v>2.2001890999999999E-2</v>
      </c>
      <c r="D200" s="12">
        <v>2.2811272800000001E-2</v>
      </c>
      <c r="E200" s="13">
        <v>2.2047206400000002E-2</v>
      </c>
    </row>
    <row r="201" spans="2:5" x14ac:dyDescent="0.25">
      <c r="B201" s="18">
        <v>41821</v>
      </c>
      <c r="C201" s="11">
        <v>2.2687252799999998E-2</v>
      </c>
      <c r="D201" s="12">
        <v>2.32058799E-2</v>
      </c>
      <c r="E201" s="13">
        <v>2.1813098600000001E-2</v>
      </c>
    </row>
    <row r="202" spans="2:5" x14ac:dyDescent="0.25">
      <c r="B202" s="18">
        <v>41852</v>
      </c>
      <c r="C202" s="11">
        <v>2.1897434600000001E-2</v>
      </c>
      <c r="D202" s="12">
        <v>2.33643311E-2</v>
      </c>
      <c r="E202" s="13">
        <v>2.26140695E-2</v>
      </c>
    </row>
    <row r="203" spans="2:5" x14ac:dyDescent="0.25">
      <c r="B203" s="102">
        <v>41883</v>
      </c>
      <c r="C203" s="103">
        <v>2.1932670599999999E-2</v>
      </c>
      <c r="D203" s="104">
        <v>2.26739379E-2</v>
      </c>
      <c r="E203" s="105">
        <v>2.1981516999999999E-2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Ozs4mskUSFnWEPH+Dh2vyaVbZV2uChkxV+5ABNnKxw27kls5KwSvKN9dTr7CoC91a+ksg5pVLiKvzZNRKnUnNg==" saltValue="rIb9eVHru8oZpNRGUIp/0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0.19180409800000001</v>
      </c>
      <c r="D6" s="9">
        <v>0.18199082329999999</v>
      </c>
      <c r="E6" s="10">
        <v>0.1664013972</v>
      </c>
    </row>
    <row r="7" spans="2:5" x14ac:dyDescent="0.25">
      <c r="B7" s="18">
        <v>40575</v>
      </c>
      <c r="C7" s="11">
        <v>0.16393936349999999</v>
      </c>
      <c r="D7" s="12">
        <v>0.1670720061</v>
      </c>
      <c r="E7" s="13">
        <v>0.15374839370000001</v>
      </c>
    </row>
    <row r="8" spans="2:5" x14ac:dyDescent="0.25">
      <c r="B8" s="18">
        <v>40603</v>
      </c>
      <c r="C8" s="11">
        <v>0.1814527987</v>
      </c>
      <c r="D8" s="12">
        <v>0.18113526690000001</v>
      </c>
      <c r="E8" s="13">
        <v>0.1656696003</v>
      </c>
    </row>
    <row r="9" spans="2:5" x14ac:dyDescent="0.25">
      <c r="B9" s="18">
        <v>40634</v>
      </c>
      <c r="C9" s="11">
        <v>0.16406939139999999</v>
      </c>
      <c r="D9" s="12">
        <v>0.168281982</v>
      </c>
      <c r="E9" s="13">
        <v>0.15354819140000001</v>
      </c>
    </row>
    <row r="10" spans="2:5" x14ac:dyDescent="0.25">
      <c r="B10" s="18">
        <v>40664</v>
      </c>
      <c r="C10" s="11">
        <v>0.16694150739999999</v>
      </c>
      <c r="D10" s="12">
        <v>0.1717136916</v>
      </c>
      <c r="E10" s="13">
        <v>0.15543899159999999</v>
      </c>
    </row>
    <row r="11" spans="2:5" x14ac:dyDescent="0.25">
      <c r="B11" s="18">
        <v>40695</v>
      </c>
      <c r="C11" s="11">
        <v>0.16749903960000001</v>
      </c>
      <c r="D11" s="12">
        <v>0.16377291059999999</v>
      </c>
      <c r="E11" s="13">
        <v>0.15159919899999999</v>
      </c>
    </row>
    <row r="12" spans="2:5" x14ac:dyDescent="0.25">
      <c r="B12" s="18">
        <v>40725</v>
      </c>
      <c r="C12" s="11">
        <v>0.16710667840000001</v>
      </c>
      <c r="D12" s="12">
        <v>0.16196718909999999</v>
      </c>
      <c r="E12" s="13">
        <v>0.1486595818</v>
      </c>
    </row>
    <row r="13" spans="2:5" x14ac:dyDescent="0.25">
      <c r="B13" s="18">
        <v>40756</v>
      </c>
      <c r="C13" s="11">
        <v>0.16804434500000001</v>
      </c>
      <c r="D13" s="12">
        <v>0.16427572570000001</v>
      </c>
      <c r="E13" s="13">
        <v>0.15310575470000001</v>
      </c>
    </row>
    <row r="14" spans="2:5" x14ac:dyDescent="0.25">
      <c r="B14" s="18">
        <v>40787</v>
      </c>
      <c r="C14" s="11">
        <v>0.16876351479999999</v>
      </c>
      <c r="D14" s="12">
        <v>0.162357222</v>
      </c>
      <c r="E14" s="13">
        <v>0.14870774810000001</v>
      </c>
    </row>
    <row r="15" spans="2:5" x14ac:dyDescent="0.25">
      <c r="B15" s="18">
        <v>40817</v>
      </c>
      <c r="C15" s="11">
        <v>0.17636096130000001</v>
      </c>
      <c r="D15" s="12">
        <v>0.1655192405</v>
      </c>
      <c r="E15" s="13">
        <v>0.15221676889999999</v>
      </c>
    </row>
    <row r="16" spans="2:5" x14ac:dyDescent="0.25">
      <c r="B16" s="18">
        <v>40848</v>
      </c>
      <c r="C16" s="11">
        <v>0.1618008454</v>
      </c>
      <c r="D16" s="12">
        <v>0.16536192899999999</v>
      </c>
      <c r="E16" s="13">
        <v>0.1506977628</v>
      </c>
    </row>
    <row r="17" spans="2:5" x14ac:dyDescent="0.25">
      <c r="B17" s="18">
        <v>40878</v>
      </c>
      <c r="C17" s="11">
        <v>0.17250298450000001</v>
      </c>
      <c r="D17" s="12">
        <v>0.16971812989999999</v>
      </c>
      <c r="E17" s="13">
        <v>0.1572495035</v>
      </c>
    </row>
    <row r="18" spans="2:5" x14ac:dyDescent="0.25">
      <c r="B18" s="18">
        <v>40909</v>
      </c>
      <c r="C18" s="11">
        <v>0.17669961070000001</v>
      </c>
      <c r="D18" s="12">
        <v>0.17468483439999999</v>
      </c>
      <c r="E18" s="13">
        <v>0.1650893652</v>
      </c>
    </row>
    <row r="19" spans="2:5" x14ac:dyDescent="0.25">
      <c r="B19" s="18">
        <v>40940</v>
      </c>
      <c r="C19" s="11">
        <v>0.1742146467</v>
      </c>
      <c r="D19" s="12">
        <v>0.164334904</v>
      </c>
      <c r="E19" s="13">
        <v>0.15108289359999999</v>
      </c>
    </row>
    <row r="20" spans="2:5" x14ac:dyDescent="0.25">
      <c r="B20" s="18">
        <v>40969</v>
      </c>
      <c r="C20" s="11">
        <v>0.17580084909999999</v>
      </c>
      <c r="D20" s="12">
        <v>0.1724084659</v>
      </c>
      <c r="E20" s="13">
        <v>0.16130953989999999</v>
      </c>
    </row>
    <row r="21" spans="2:5" x14ac:dyDescent="0.25">
      <c r="B21" s="18">
        <v>41000</v>
      </c>
      <c r="C21" s="11">
        <v>0.16050101950000001</v>
      </c>
      <c r="D21" s="12">
        <v>0.16187233840000001</v>
      </c>
      <c r="E21" s="13">
        <v>0.1511284383</v>
      </c>
    </row>
    <row r="22" spans="2:5" x14ac:dyDescent="0.25">
      <c r="B22" s="18">
        <v>41030</v>
      </c>
      <c r="C22" s="11">
        <v>0.17371384940000001</v>
      </c>
      <c r="D22" s="12">
        <v>0.1635907818</v>
      </c>
      <c r="E22" s="13">
        <v>0.1543945847</v>
      </c>
    </row>
    <row r="23" spans="2:5" x14ac:dyDescent="0.25">
      <c r="B23" s="18">
        <v>41061</v>
      </c>
      <c r="C23" s="11">
        <v>0.16172862800000001</v>
      </c>
      <c r="D23" s="12">
        <v>0.1585928489</v>
      </c>
      <c r="E23" s="13">
        <v>0.142982889</v>
      </c>
    </row>
    <row r="24" spans="2:5" x14ac:dyDescent="0.25">
      <c r="B24" s="18">
        <v>41091</v>
      </c>
      <c r="C24" s="11">
        <v>0.16298031869999999</v>
      </c>
      <c r="D24" s="12">
        <v>0.1603633361</v>
      </c>
      <c r="E24" s="13">
        <v>0.1444451903</v>
      </c>
    </row>
    <row r="25" spans="2:5" x14ac:dyDescent="0.25">
      <c r="B25" s="18">
        <v>41122</v>
      </c>
      <c r="C25" s="11">
        <v>0.16636080010000001</v>
      </c>
      <c r="D25" s="12">
        <v>0.1596756315</v>
      </c>
      <c r="E25" s="13">
        <v>0.14898522140000001</v>
      </c>
    </row>
    <row r="26" spans="2:5" x14ac:dyDescent="0.25">
      <c r="B26" s="18">
        <v>41153</v>
      </c>
      <c r="C26" s="11">
        <v>0.15967009539999999</v>
      </c>
      <c r="D26" s="12">
        <v>0.15361642110000001</v>
      </c>
      <c r="E26" s="13">
        <v>0.14360073900000001</v>
      </c>
    </row>
    <row r="27" spans="2:5" x14ac:dyDescent="0.25">
      <c r="B27" s="18">
        <v>41183</v>
      </c>
      <c r="C27" s="11">
        <v>0.1703452697</v>
      </c>
      <c r="D27" s="12">
        <v>0.1641574781</v>
      </c>
      <c r="E27" s="13">
        <v>0.15287287290000001</v>
      </c>
    </row>
    <row r="28" spans="2:5" x14ac:dyDescent="0.25">
      <c r="B28" s="18">
        <v>41214</v>
      </c>
      <c r="C28" s="11">
        <v>0.16535144060000001</v>
      </c>
      <c r="D28" s="12">
        <v>0.15903520300000001</v>
      </c>
      <c r="E28" s="13">
        <v>0.14580259170000001</v>
      </c>
    </row>
    <row r="29" spans="2:5" x14ac:dyDescent="0.25">
      <c r="B29" s="18">
        <v>41244</v>
      </c>
      <c r="C29" s="11">
        <v>0.16466584740000001</v>
      </c>
      <c r="D29" s="12">
        <v>0.16699721849999999</v>
      </c>
      <c r="E29" s="13">
        <v>0.15336337520000001</v>
      </c>
    </row>
    <row r="30" spans="2:5" x14ac:dyDescent="0.25">
      <c r="B30" s="18">
        <v>41275</v>
      </c>
      <c r="C30" s="11">
        <v>0.18423019430000001</v>
      </c>
      <c r="D30" s="12">
        <v>0.18144293110000001</v>
      </c>
      <c r="E30" s="13">
        <v>0.1675797872</v>
      </c>
    </row>
    <row r="31" spans="2:5" x14ac:dyDescent="0.25">
      <c r="B31" s="18">
        <v>41306</v>
      </c>
      <c r="C31" s="11">
        <v>0.1662511985</v>
      </c>
      <c r="D31" s="12">
        <v>0.16202040179999999</v>
      </c>
      <c r="E31" s="13">
        <v>0.1466536235</v>
      </c>
    </row>
    <row r="32" spans="2:5" x14ac:dyDescent="0.25">
      <c r="B32" s="18">
        <v>41334</v>
      </c>
      <c r="C32" s="11">
        <v>0.1734674511</v>
      </c>
      <c r="D32" s="12">
        <v>0.165899826</v>
      </c>
      <c r="E32" s="13">
        <v>0.15406777150000001</v>
      </c>
    </row>
    <row r="33" spans="2:5" x14ac:dyDescent="0.25">
      <c r="B33" s="18">
        <v>41365</v>
      </c>
      <c r="C33" s="11">
        <v>0.1678859154</v>
      </c>
      <c r="D33" s="12">
        <v>0.15856398429999999</v>
      </c>
      <c r="E33" s="13">
        <v>0.14790135509999999</v>
      </c>
    </row>
    <row r="34" spans="2:5" x14ac:dyDescent="0.25">
      <c r="B34" s="18">
        <v>41395</v>
      </c>
      <c r="C34" s="11">
        <v>0.16491422250000001</v>
      </c>
      <c r="D34" s="12">
        <v>0.156383154</v>
      </c>
      <c r="E34" s="13">
        <v>0.14777755889999999</v>
      </c>
    </row>
    <row r="35" spans="2:5" x14ac:dyDescent="0.25">
      <c r="B35" s="18">
        <v>41426</v>
      </c>
      <c r="C35" s="11">
        <v>0.15955506929999999</v>
      </c>
      <c r="D35" s="12">
        <v>0.15224101309999999</v>
      </c>
      <c r="E35" s="13">
        <v>0.1399449465</v>
      </c>
    </row>
    <row r="36" spans="2:5" x14ac:dyDescent="0.25">
      <c r="B36" s="18">
        <v>41456</v>
      </c>
      <c r="C36" s="11">
        <v>0.16402694340000001</v>
      </c>
      <c r="D36" s="12">
        <v>0.15524719140000001</v>
      </c>
      <c r="E36" s="13">
        <v>0.14438619480000001</v>
      </c>
    </row>
    <row r="37" spans="2:5" x14ac:dyDescent="0.25">
      <c r="B37" s="18">
        <v>41487</v>
      </c>
      <c r="C37" s="11">
        <v>0.1581063791</v>
      </c>
      <c r="D37" s="12">
        <v>0.15735504610000001</v>
      </c>
      <c r="E37" s="13">
        <v>0.1436935838</v>
      </c>
    </row>
    <row r="38" spans="2:5" x14ac:dyDescent="0.25">
      <c r="B38" s="18">
        <v>41518</v>
      </c>
      <c r="C38" s="11">
        <v>0.156034322</v>
      </c>
      <c r="D38" s="12">
        <v>0.15347246140000001</v>
      </c>
      <c r="E38" s="13">
        <v>0.14269831420000001</v>
      </c>
    </row>
    <row r="39" spans="2:5" x14ac:dyDescent="0.25">
      <c r="B39" s="18">
        <v>41548</v>
      </c>
      <c r="C39" s="11">
        <v>0.16896268589999999</v>
      </c>
      <c r="D39" s="12">
        <v>0.15884704399999999</v>
      </c>
      <c r="E39" s="13">
        <v>0.1465644203</v>
      </c>
    </row>
    <row r="40" spans="2:5" x14ac:dyDescent="0.25">
      <c r="B40" s="18">
        <v>41579</v>
      </c>
      <c r="C40" s="11">
        <v>0.15814297599999999</v>
      </c>
      <c r="D40" s="12">
        <v>0.15329000910000001</v>
      </c>
      <c r="E40" s="13">
        <v>0.13873062829999999</v>
      </c>
    </row>
    <row r="41" spans="2:5" x14ac:dyDescent="0.25">
      <c r="B41" s="18">
        <v>41609</v>
      </c>
      <c r="C41" s="11">
        <v>0.17350571479999999</v>
      </c>
      <c r="D41" s="12">
        <v>0.16274598239999999</v>
      </c>
      <c r="E41" s="13">
        <v>0.14846528949999999</v>
      </c>
    </row>
    <row r="42" spans="2:5" x14ac:dyDescent="0.25">
      <c r="B42" s="18">
        <v>41640</v>
      </c>
      <c r="C42" s="11">
        <v>0.17756487770000001</v>
      </c>
      <c r="D42" s="12">
        <v>0.16918492800000001</v>
      </c>
      <c r="E42" s="13">
        <v>0.1519229543</v>
      </c>
    </row>
    <row r="43" spans="2:5" x14ac:dyDescent="0.25">
      <c r="B43" s="18">
        <v>41671</v>
      </c>
      <c r="C43" s="11">
        <v>0.1637768564</v>
      </c>
      <c r="D43" s="12">
        <v>0.15357481370000001</v>
      </c>
      <c r="E43" s="13">
        <v>0.14171828850000001</v>
      </c>
    </row>
    <row r="44" spans="2:5" x14ac:dyDescent="0.25">
      <c r="B44" s="18">
        <v>41699</v>
      </c>
      <c r="C44" s="11">
        <v>0.16708531030000001</v>
      </c>
      <c r="D44" s="12">
        <v>0.1629898904</v>
      </c>
      <c r="E44" s="13">
        <v>0.14738487780000001</v>
      </c>
    </row>
    <row r="45" spans="2:5" x14ac:dyDescent="0.25">
      <c r="B45" s="18">
        <v>41730</v>
      </c>
      <c r="C45" s="11">
        <v>0.16394952569999999</v>
      </c>
      <c r="D45" s="12">
        <v>0.15966456030000001</v>
      </c>
      <c r="E45" s="13">
        <v>0.14196743070000001</v>
      </c>
    </row>
    <row r="46" spans="2:5" x14ac:dyDescent="0.25">
      <c r="B46" s="18">
        <v>41760</v>
      </c>
      <c r="C46" s="11">
        <v>0.16373995890000001</v>
      </c>
      <c r="D46" s="12">
        <v>0.1581395901</v>
      </c>
      <c r="E46" s="13">
        <v>0.14335078000000001</v>
      </c>
    </row>
    <row r="47" spans="2:5" x14ac:dyDescent="0.25">
      <c r="B47" s="18">
        <v>41791</v>
      </c>
      <c r="C47" s="11">
        <v>0.16159748539999999</v>
      </c>
      <c r="D47" s="12">
        <v>0.15290678490000001</v>
      </c>
      <c r="E47" s="13">
        <v>0.13758702449999999</v>
      </c>
    </row>
    <row r="48" spans="2:5" x14ac:dyDescent="0.25">
      <c r="B48" s="18">
        <v>41821</v>
      </c>
      <c r="C48" s="11">
        <v>0.16049723760000001</v>
      </c>
      <c r="D48" s="12">
        <v>0.15576368190000001</v>
      </c>
      <c r="E48" s="13">
        <v>0.13978602770000001</v>
      </c>
    </row>
    <row r="49" spans="2:5" x14ac:dyDescent="0.25">
      <c r="B49" s="18">
        <v>41852</v>
      </c>
      <c r="C49" s="11">
        <v>0.15930776429999999</v>
      </c>
      <c r="D49" s="12">
        <v>0.15545784060000001</v>
      </c>
      <c r="E49" s="13">
        <v>0.13792492689999999</v>
      </c>
    </row>
    <row r="50" spans="2:5" x14ac:dyDescent="0.25">
      <c r="B50" s="102">
        <v>41883</v>
      </c>
      <c r="C50" s="103">
        <v>0.16461251169999999</v>
      </c>
      <c r="D50" s="104">
        <v>0.15115623240000001</v>
      </c>
      <c r="E50" s="105">
        <v>0.13778793610000001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0.23472601300000001</v>
      </c>
      <c r="D57" s="9">
        <v>0.20350889329999999</v>
      </c>
      <c r="E57" s="10">
        <v>0.1878827968</v>
      </c>
    </row>
    <row r="58" spans="2:5" x14ac:dyDescent="0.25">
      <c r="B58" s="18">
        <v>40575</v>
      </c>
      <c r="C58" s="11">
        <v>0.2147226324</v>
      </c>
      <c r="D58" s="12">
        <v>0.1895738303</v>
      </c>
      <c r="E58" s="13">
        <v>0.17519535559999999</v>
      </c>
    </row>
    <row r="59" spans="2:5" x14ac:dyDescent="0.25">
      <c r="B59" s="18">
        <v>40603</v>
      </c>
      <c r="C59" s="11">
        <v>0.22684897449999999</v>
      </c>
      <c r="D59" s="12">
        <v>0.2019123709</v>
      </c>
      <c r="E59" s="13">
        <v>0.187287852</v>
      </c>
    </row>
    <row r="60" spans="2:5" x14ac:dyDescent="0.25">
      <c r="B60" s="18">
        <v>40634</v>
      </c>
      <c r="C60" s="11">
        <v>0.21674876849999999</v>
      </c>
      <c r="D60" s="12">
        <v>0.18780529169999999</v>
      </c>
      <c r="E60" s="13">
        <v>0.17273030710000001</v>
      </c>
    </row>
    <row r="61" spans="2:5" x14ac:dyDescent="0.25">
      <c r="B61" s="18">
        <v>40664</v>
      </c>
      <c r="C61" s="11">
        <v>0.2216106014</v>
      </c>
      <c r="D61" s="12">
        <v>0.18972222920000001</v>
      </c>
      <c r="E61" s="13">
        <v>0.1748682725</v>
      </c>
    </row>
    <row r="62" spans="2:5" x14ac:dyDescent="0.25">
      <c r="B62" s="18">
        <v>40695</v>
      </c>
      <c r="C62" s="11">
        <v>0.21285221970000001</v>
      </c>
      <c r="D62" s="12">
        <v>0.18291281579999999</v>
      </c>
      <c r="E62" s="13">
        <v>0.17063335730000001</v>
      </c>
    </row>
    <row r="63" spans="2:5" x14ac:dyDescent="0.25">
      <c r="B63" s="18">
        <v>40725</v>
      </c>
      <c r="C63" s="11">
        <v>0.22267620020000001</v>
      </c>
      <c r="D63" s="12">
        <v>0.18282449410000001</v>
      </c>
      <c r="E63" s="13">
        <v>0.16862856330000001</v>
      </c>
    </row>
    <row r="64" spans="2:5" x14ac:dyDescent="0.25">
      <c r="B64" s="18">
        <v>40756</v>
      </c>
      <c r="C64" s="11">
        <v>0.21691176470000001</v>
      </c>
      <c r="D64" s="12">
        <v>0.18587732870000001</v>
      </c>
      <c r="E64" s="13">
        <v>0.17550463459999999</v>
      </c>
    </row>
    <row r="65" spans="2:5" x14ac:dyDescent="0.25">
      <c r="B65" s="18">
        <v>40787</v>
      </c>
      <c r="C65" s="11">
        <v>0.21166700429999999</v>
      </c>
      <c r="D65" s="12">
        <v>0.1831681101</v>
      </c>
      <c r="E65" s="13">
        <v>0.16972315499999999</v>
      </c>
    </row>
    <row r="66" spans="2:5" x14ac:dyDescent="0.25">
      <c r="B66" s="18">
        <v>40817</v>
      </c>
      <c r="C66" s="11">
        <v>0.2143583486</v>
      </c>
      <c r="D66" s="12">
        <v>0.19079096000000001</v>
      </c>
      <c r="E66" s="13">
        <v>0.17620169320000001</v>
      </c>
    </row>
    <row r="67" spans="2:5" x14ac:dyDescent="0.25">
      <c r="B67" s="18">
        <v>40848</v>
      </c>
      <c r="C67" s="11">
        <v>0.20843724020000001</v>
      </c>
      <c r="D67" s="12">
        <v>0.1840412162</v>
      </c>
      <c r="E67" s="13">
        <v>0.17033479439999999</v>
      </c>
    </row>
    <row r="68" spans="2:5" x14ac:dyDescent="0.25">
      <c r="B68" s="18">
        <v>40878</v>
      </c>
      <c r="C68" s="11">
        <v>0.22099212260000001</v>
      </c>
      <c r="D68" s="12">
        <v>0.18711373880000001</v>
      </c>
      <c r="E68" s="13">
        <v>0.17249482990000001</v>
      </c>
    </row>
    <row r="69" spans="2:5" x14ac:dyDescent="0.25">
      <c r="B69" s="18">
        <v>40909</v>
      </c>
      <c r="C69" s="11">
        <v>0.2241268481</v>
      </c>
      <c r="D69" s="12">
        <v>0.19428638370000001</v>
      </c>
      <c r="E69" s="13">
        <v>0.18334699609999999</v>
      </c>
    </row>
    <row r="70" spans="2:5" x14ac:dyDescent="0.25">
      <c r="B70" s="18">
        <v>40940</v>
      </c>
      <c r="C70" s="11">
        <v>0.2173440556</v>
      </c>
      <c r="D70" s="12">
        <v>0.18181741500000001</v>
      </c>
      <c r="E70" s="13">
        <v>0.1707322805</v>
      </c>
    </row>
    <row r="71" spans="2:5" x14ac:dyDescent="0.25">
      <c r="B71" s="18">
        <v>40969</v>
      </c>
      <c r="C71" s="11">
        <v>0.22872904729999999</v>
      </c>
      <c r="D71" s="12">
        <v>0.19057844469999999</v>
      </c>
      <c r="E71" s="13">
        <v>0.1781068267</v>
      </c>
    </row>
    <row r="72" spans="2:5" x14ac:dyDescent="0.25">
      <c r="B72" s="18">
        <v>41000</v>
      </c>
      <c r="C72" s="11">
        <v>0.21334996880000001</v>
      </c>
      <c r="D72" s="12">
        <v>0.18413302300000001</v>
      </c>
      <c r="E72" s="13">
        <v>0.1682132143</v>
      </c>
    </row>
    <row r="73" spans="2:5" x14ac:dyDescent="0.25">
      <c r="B73" s="18">
        <v>41030</v>
      </c>
      <c r="C73" s="11">
        <v>0.21580979480000001</v>
      </c>
      <c r="D73" s="12">
        <v>0.18494868489999999</v>
      </c>
      <c r="E73" s="13">
        <v>0.17321904320000001</v>
      </c>
    </row>
    <row r="74" spans="2:5" x14ac:dyDescent="0.25">
      <c r="B74" s="18">
        <v>41061</v>
      </c>
      <c r="C74" s="11">
        <v>0.2045546151</v>
      </c>
      <c r="D74" s="12">
        <v>0.17558756380000001</v>
      </c>
      <c r="E74" s="13">
        <v>0.16443484850000001</v>
      </c>
    </row>
    <row r="75" spans="2:5" x14ac:dyDescent="0.25">
      <c r="B75" s="18">
        <v>41091</v>
      </c>
      <c r="C75" s="11">
        <v>0.20434253250000001</v>
      </c>
      <c r="D75" s="12">
        <v>0.17723236310000001</v>
      </c>
      <c r="E75" s="13">
        <v>0.1687588136</v>
      </c>
    </row>
    <row r="76" spans="2:5" x14ac:dyDescent="0.25">
      <c r="B76" s="18">
        <v>41122</v>
      </c>
      <c r="C76" s="11">
        <v>0.22105679789999999</v>
      </c>
      <c r="D76" s="12">
        <v>0.1807048789</v>
      </c>
      <c r="E76" s="13">
        <v>0.1687025875</v>
      </c>
    </row>
    <row r="77" spans="2:5" x14ac:dyDescent="0.25">
      <c r="B77" s="18">
        <v>41153</v>
      </c>
      <c r="C77" s="11">
        <v>0.20379721270000001</v>
      </c>
      <c r="D77" s="12">
        <v>0.1727909702</v>
      </c>
      <c r="E77" s="13">
        <v>0.1627733656</v>
      </c>
    </row>
    <row r="78" spans="2:5" x14ac:dyDescent="0.25">
      <c r="B78" s="18">
        <v>41183</v>
      </c>
      <c r="C78" s="11">
        <v>0.2090115125</v>
      </c>
      <c r="D78" s="12">
        <v>0.18644906850000001</v>
      </c>
      <c r="E78" s="13">
        <v>0.17290248120000001</v>
      </c>
    </row>
    <row r="79" spans="2:5" x14ac:dyDescent="0.25">
      <c r="B79" s="18">
        <v>41214</v>
      </c>
      <c r="C79" s="11">
        <v>0.2028274102</v>
      </c>
      <c r="D79" s="12">
        <v>0.1794256004</v>
      </c>
      <c r="E79" s="13">
        <v>0.16464706970000001</v>
      </c>
    </row>
    <row r="80" spans="2:5" x14ac:dyDescent="0.25">
      <c r="B80" s="18">
        <v>41244</v>
      </c>
      <c r="C80" s="11">
        <v>0.2168771297</v>
      </c>
      <c r="D80" s="12">
        <v>0.18289740609999999</v>
      </c>
      <c r="E80" s="13">
        <v>0.1729652857</v>
      </c>
    </row>
    <row r="81" spans="2:5" x14ac:dyDescent="0.25">
      <c r="B81" s="18">
        <v>41275</v>
      </c>
      <c r="C81" s="11">
        <v>0.23177189409999999</v>
      </c>
      <c r="D81" s="12">
        <v>0.19646784619999999</v>
      </c>
      <c r="E81" s="13">
        <v>0.18416708700000001</v>
      </c>
    </row>
    <row r="82" spans="2:5" x14ac:dyDescent="0.25">
      <c r="B82" s="18">
        <v>41306</v>
      </c>
      <c r="C82" s="11">
        <v>0.20354535970000001</v>
      </c>
      <c r="D82" s="12">
        <v>0.17334336089999999</v>
      </c>
      <c r="E82" s="13">
        <v>0.16510612459999999</v>
      </c>
    </row>
    <row r="83" spans="2:5" x14ac:dyDescent="0.25">
      <c r="B83" s="18">
        <v>41334</v>
      </c>
      <c r="C83" s="11">
        <v>0.2099666389</v>
      </c>
      <c r="D83" s="12">
        <v>0.18283160549999999</v>
      </c>
      <c r="E83" s="13">
        <v>0.17632878239999999</v>
      </c>
    </row>
    <row r="84" spans="2:5" x14ac:dyDescent="0.25">
      <c r="B84" s="18">
        <v>41365</v>
      </c>
      <c r="C84" s="11">
        <v>0.2033443435</v>
      </c>
      <c r="D84" s="12">
        <v>0.17720450900000001</v>
      </c>
      <c r="E84" s="13">
        <v>0.16934560609999999</v>
      </c>
    </row>
    <row r="85" spans="2:5" x14ac:dyDescent="0.25">
      <c r="B85" s="18">
        <v>41395</v>
      </c>
      <c r="C85" s="11">
        <v>0.2165306122</v>
      </c>
      <c r="D85" s="12">
        <v>0.1797339026</v>
      </c>
      <c r="E85" s="13">
        <v>0.16937084960000001</v>
      </c>
    </row>
    <row r="86" spans="2:5" x14ac:dyDescent="0.25">
      <c r="B86" s="18">
        <v>41426</v>
      </c>
      <c r="C86" s="11">
        <v>0.18583887039999999</v>
      </c>
      <c r="D86" s="12">
        <v>0.16672602759999999</v>
      </c>
      <c r="E86" s="13">
        <v>0.15793540759999999</v>
      </c>
    </row>
    <row r="87" spans="2:5" x14ac:dyDescent="0.25">
      <c r="B87" s="18">
        <v>41456</v>
      </c>
      <c r="C87" s="11">
        <v>0.21514273889999999</v>
      </c>
      <c r="D87" s="12">
        <v>0.17139115199999999</v>
      </c>
      <c r="E87" s="13">
        <v>0.16505601449999999</v>
      </c>
    </row>
    <row r="88" spans="2:5" x14ac:dyDescent="0.25">
      <c r="B88" s="18">
        <v>41487</v>
      </c>
      <c r="C88" s="11">
        <v>0.20174165459999999</v>
      </c>
      <c r="D88" s="12">
        <v>0.1682939259</v>
      </c>
      <c r="E88" s="13">
        <v>0.16502350630000001</v>
      </c>
    </row>
    <row r="89" spans="2:5" x14ac:dyDescent="0.25">
      <c r="B89" s="18">
        <v>41518</v>
      </c>
      <c r="C89" s="11">
        <v>0.19883545399999999</v>
      </c>
      <c r="D89" s="12">
        <v>0.16942502970000001</v>
      </c>
      <c r="E89" s="13">
        <v>0.1643826119</v>
      </c>
    </row>
    <row r="90" spans="2:5" x14ac:dyDescent="0.25">
      <c r="B90" s="18">
        <v>41548</v>
      </c>
      <c r="C90" s="11">
        <v>0.20649405770000001</v>
      </c>
      <c r="D90" s="12">
        <v>0.175590884</v>
      </c>
      <c r="E90" s="13">
        <v>0.16724470129999999</v>
      </c>
    </row>
    <row r="91" spans="2:5" x14ac:dyDescent="0.25">
      <c r="B91" s="18">
        <v>41579</v>
      </c>
      <c r="C91" s="11">
        <v>0.19889853839999999</v>
      </c>
      <c r="D91" s="12">
        <v>0.1676346984</v>
      </c>
      <c r="E91" s="13">
        <v>0.1611145454</v>
      </c>
    </row>
    <row r="92" spans="2:5" x14ac:dyDescent="0.25">
      <c r="B92" s="18">
        <v>41609</v>
      </c>
      <c r="C92" s="11">
        <v>0.2143009605</v>
      </c>
      <c r="D92" s="12">
        <v>0.1758946408</v>
      </c>
      <c r="E92" s="13">
        <v>0.16825201300000001</v>
      </c>
    </row>
    <row r="93" spans="2:5" x14ac:dyDescent="0.25">
      <c r="B93" s="18">
        <v>41640</v>
      </c>
      <c r="C93" s="11">
        <v>0.21472653759999999</v>
      </c>
      <c r="D93" s="12">
        <v>0.18314406229999999</v>
      </c>
      <c r="E93" s="13">
        <v>0.1755146262</v>
      </c>
    </row>
    <row r="94" spans="2:5" x14ac:dyDescent="0.25">
      <c r="B94" s="18">
        <v>41671</v>
      </c>
      <c r="C94" s="11">
        <v>0.19199826049999999</v>
      </c>
      <c r="D94" s="12">
        <v>0.16813512589999999</v>
      </c>
      <c r="E94" s="13">
        <v>0.15981114690000001</v>
      </c>
    </row>
    <row r="95" spans="2:5" x14ac:dyDescent="0.25">
      <c r="B95" s="18">
        <v>41699</v>
      </c>
      <c r="C95" s="11">
        <v>0.2072149452</v>
      </c>
      <c r="D95" s="12">
        <v>0.17881443089999999</v>
      </c>
      <c r="E95" s="13">
        <v>0.17036177999999999</v>
      </c>
    </row>
    <row r="96" spans="2:5" x14ac:dyDescent="0.25">
      <c r="B96" s="18">
        <v>41730</v>
      </c>
      <c r="C96" s="11">
        <v>0.209356975</v>
      </c>
      <c r="D96" s="12">
        <v>0.176951309</v>
      </c>
      <c r="E96" s="13">
        <v>0.16449056770000001</v>
      </c>
    </row>
    <row r="97" spans="2:5" x14ac:dyDescent="0.25">
      <c r="B97" s="18">
        <v>41760</v>
      </c>
      <c r="C97" s="11">
        <v>0.2045064378</v>
      </c>
      <c r="D97" s="12">
        <v>0.1740787389</v>
      </c>
      <c r="E97" s="13">
        <v>0.16369107769999999</v>
      </c>
    </row>
    <row r="98" spans="2:5" x14ac:dyDescent="0.25">
      <c r="B98" s="18">
        <v>41791</v>
      </c>
      <c r="C98" s="11">
        <v>0.20593220340000001</v>
      </c>
      <c r="D98" s="12">
        <v>0.1655133795</v>
      </c>
      <c r="E98" s="13">
        <v>0.15709661690000001</v>
      </c>
    </row>
    <row r="99" spans="2:5" x14ac:dyDescent="0.25">
      <c r="B99" s="18">
        <v>41821</v>
      </c>
      <c r="C99" s="11">
        <v>0.1928194298</v>
      </c>
      <c r="D99" s="12">
        <v>0.1650137565</v>
      </c>
      <c r="E99" s="13">
        <v>0.16042273409999999</v>
      </c>
    </row>
    <row r="100" spans="2:5" x14ac:dyDescent="0.25">
      <c r="B100" s="18">
        <v>41852</v>
      </c>
      <c r="C100" s="11">
        <v>0.20310176329999999</v>
      </c>
      <c r="D100" s="12">
        <v>0.1649535634</v>
      </c>
      <c r="E100" s="13">
        <v>0.1570271963</v>
      </c>
    </row>
    <row r="101" spans="2:5" x14ac:dyDescent="0.25">
      <c r="B101" s="102">
        <v>41883</v>
      </c>
      <c r="C101" s="103">
        <v>0.19453998280000001</v>
      </c>
      <c r="D101" s="104">
        <v>0.16735402830000001</v>
      </c>
      <c r="E101" s="105">
        <v>0.15518252790000001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0.197056173</v>
      </c>
      <c r="D108" s="9">
        <v>0.20557462009999999</v>
      </c>
      <c r="E108" s="10">
        <v>0.17873403660000001</v>
      </c>
    </row>
    <row r="109" spans="2:5" x14ac:dyDescent="0.25">
      <c r="B109" s="18">
        <v>40575</v>
      </c>
      <c r="C109" s="11">
        <v>0.18880208330000001</v>
      </c>
      <c r="D109" s="12">
        <v>0.190403763</v>
      </c>
      <c r="E109" s="13">
        <v>0.16239044490000001</v>
      </c>
    </row>
    <row r="110" spans="2:5" x14ac:dyDescent="0.25">
      <c r="B110" s="18">
        <v>40603</v>
      </c>
      <c r="C110" s="11">
        <v>0.20297173930000001</v>
      </c>
      <c r="D110" s="12">
        <v>0.2049581972</v>
      </c>
      <c r="E110" s="13">
        <v>0.17454683909999999</v>
      </c>
    </row>
    <row r="111" spans="2:5" x14ac:dyDescent="0.25">
      <c r="B111" s="18">
        <v>40634</v>
      </c>
      <c r="C111" s="11">
        <v>0.18743942620000001</v>
      </c>
      <c r="D111" s="12">
        <v>0.1922281877</v>
      </c>
      <c r="E111" s="13">
        <v>0.16658750080000001</v>
      </c>
    </row>
    <row r="112" spans="2:5" x14ac:dyDescent="0.25">
      <c r="B112" s="18">
        <v>40664</v>
      </c>
      <c r="C112" s="11">
        <v>0.1838647343</v>
      </c>
      <c r="D112" s="12">
        <v>0.19244495689999999</v>
      </c>
      <c r="E112" s="13">
        <v>0.16606727600000001</v>
      </c>
    </row>
    <row r="113" spans="2:5" x14ac:dyDescent="0.25">
      <c r="B113" s="18">
        <v>40695</v>
      </c>
      <c r="C113" s="11">
        <v>0.1825087836</v>
      </c>
      <c r="D113" s="12">
        <v>0.18481932579999999</v>
      </c>
      <c r="E113" s="13">
        <v>0.15943353730000001</v>
      </c>
    </row>
    <row r="114" spans="2:5" x14ac:dyDescent="0.25">
      <c r="B114" s="18">
        <v>40725</v>
      </c>
      <c r="C114" s="11">
        <v>0.18505680720000001</v>
      </c>
      <c r="D114" s="12">
        <v>0.18402976530000001</v>
      </c>
      <c r="E114" s="13">
        <v>0.15874528539999999</v>
      </c>
    </row>
    <row r="115" spans="2:5" x14ac:dyDescent="0.25">
      <c r="B115" s="18">
        <v>40756</v>
      </c>
      <c r="C115" s="11">
        <v>0.1888218968</v>
      </c>
      <c r="D115" s="12">
        <v>0.18890002440000001</v>
      </c>
      <c r="E115" s="13">
        <v>0.1614063231</v>
      </c>
    </row>
    <row r="116" spans="2:5" x14ac:dyDescent="0.25">
      <c r="B116" s="18">
        <v>40787</v>
      </c>
      <c r="C116" s="11">
        <v>0.18272076370000001</v>
      </c>
      <c r="D116" s="12">
        <v>0.1854427193</v>
      </c>
      <c r="E116" s="13">
        <v>0.1592830391</v>
      </c>
    </row>
    <row r="117" spans="2:5" x14ac:dyDescent="0.25">
      <c r="B117" s="18">
        <v>40817</v>
      </c>
      <c r="C117" s="11">
        <v>0.18440865340000001</v>
      </c>
      <c r="D117" s="12">
        <v>0.18873319990000001</v>
      </c>
      <c r="E117" s="13">
        <v>0.1629482018</v>
      </c>
    </row>
    <row r="118" spans="2:5" x14ac:dyDescent="0.25">
      <c r="B118" s="18">
        <v>40848</v>
      </c>
      <c r="C118" s="11">
        <v>0.1860552882</v>
      </c>
      <c r="D118" s="12">
        <v>0.18430117779999999</v>
      </c>
      <c r="E118" s="13">
        <v>0.1571557301</v>
      </c>
    </row>
    <row r="119" spans="2:5" x14ac:dyDescent="0.25">
      <c r="B119" s="18">
        <v>40878</v>
      </c>
      <c r="C119" s="11">
        <v>0.17677444040000001</v>
      </c>
      <c r="D119" s="12">
        <v>0.18828838780000001</v>
      </c>
      <c r="E119" s="13">
        <v>0.1638446623</v>
      </c>
    </row>
    <row r="120" spans="2:5" x14ac:dyDescent="0.25">
      <c r="B120" s="18">
        <v>40909</v>
      </c>
      <c r="C120" s="11">
        <v>0.19339304630000001</v>
      </c>
      <c r="D120" s="12">
        <v>0.1991638842</v>
      </c>
      <c r="E120" s="13">
        <v>0.17276840809999999</v>
      </c>
    </row>
    <row r="121" spans="2:5" x14ac:dyDescent="0.25">
      <c r="B121" s="18">
        <v>40940</v>
      </c>
      <c r="C121" s="11">
        <v>0.18314487290000001</v>
      </c>
      <c r="D121" s="12">
        <v>0.188578466</v>
      </c>
      <c r="E121" s="13">
        <v>0.16255756869999999</v>
      </c>
    </row>
    <row r="122" spans="2:5" x14ac:dyDescent="0.25">
      <c r="B122" s="18">
        <v>40969</v>
      </c>
      <c r="C122" s="11">
        <v>0.1900551436</v>
      </c>
      <c r="D122" s="12">
        <v>0.196962046</v>
      </c>
      <c r="E122" s="13">
        <v>0.17011081159999999</v>
      </c>
    </row>
    <row r="123" spans="2:5" x14ac:dyDescent="0.25">
      <c r="B123" s="18">
        <v>41000</v>
      </c>
      <c r="C123" s="11">
        <v>0.17144750540000001</v>
      </c>
      <c r="D123" s="12">
        <v>0.18364627659999999</v>
      </c>
      <c r="E123" s="13">
        <v>0.1588576407</v>
      </c>
    </row>
    <row r="124" spans="2:5" x14ac:dyDescent="0.25">
      <c r="B124" s="18">
        <v>41030</v>
      </c>
      <c r="C124" s="11">
        <v>0.18029271929999999</v>
      </c>
      <c r="D124" s="12">
        <v>0.1881762082</v>
      </c>
      <c r="E124" s="13">
        <v>0.16452494049999999</v>
      </c>
    </row>
    <row r="125" spans="2:5" x14ac:dyDescent="0.25">
      <c r="B125" s="18">
        <v>41061</v>
      </c>
      <c r="C125" s="11">
        <v>0.1675982858</v>
      </c>
      <c r="D125" s="12">
        <v>0.1761876208</v>
      </c>
      <c r="E125" s="13">
        <v>0.15339509479999999</v>
      </c>
    </row>
    <row r="126" spans="2:5" x14ac:dyDescent="0.25">
      <c r="B126" s="18">
        <v>41091</v>
      </c>
      <c r="C126" s="11">
        <v>0.16982726249999999</v>
      </c>
      <c r="D126" s="12">
        <v>0.18157344910000001</v>
      </c>
      <c r="E126" s="13">
        <v>0.15753267909999999</v>
      </c>
    </row>
    <row r="127" spans="2:5" x14ac:dyDescent="0.25">
      <c r="B127" s="18">
        <v>41122</v>
      </c>
      <c r="C127" s="11">
        <v>0.17420730579999999</v>
      </c>
      <c r="D127" s="12">
        <v>0.18555285669999999</v>
      </c>
      <c r="E127" s="13">
        <v>0.1604749291</v>
      </c>
    </row>
    <row r="128" spans="2:5" x14ac:dyDescent="0.25">
      <c r="B128" s="18">
        <v>41153</v>
      </c>
      <c r="C128" s="11">
        <v>0.17490636700000001</v>
      </c>
      <c r="D128" s="12">
        <v>0.17747077580000001</v>
      </c>
      <c r="E128" s="13">
        <v>0.15399557180000001</v>
      </c>
    </row>
    <row r="129" spans="2:5" x14ac:dyDescent="0.25">
      <c r="B129" s="18">
        <v>41183</v>
      </c>
      <c r="C129" s="11">
        <v>0.1887241442</v>
      </c>
      <c r="D129" s="12">
        <v>0.18778595579999999</v>
      </c>
      <c r="E129" s="13">
        <v>0.16131628719999999</v>
      </c>
    </row>
    <row r="130" spans="2:5" x14ac:dyDescent="0.25">
      <c r="B130" s="18">
        <v>41214</v>
      </c>
      <c r="C130" s="11">
        <v>0.1717245805</v>
      </c>
      <c r="D130" s="12">
        <v>0.17982689039999999</v>
      </c>
      <c r="E130" s="13">
        <v>0.1562105037</v>
      </c>
    </row>
    <row r="131" spans="2:5" x14ac:dyDescent="0.25">
      <c r="B131" s="18">
        <v>41244</v>
      </c>
      <c r="C131" s="11">
        <v>0.1841734723</v>
      </c>
      <c r="D131" s="12">
        <v>0.18809485179999999</v>
      </c>
      <c r="E131" s="13">
        <v>0.16272051360000001</v>
      </c>
    </row>
    <row r="132" spans="2:5" x14ac:dyDescent="0.25">
      <c r="B132" s="18">
        <v>41275</v>
      </c>
      <c r="C132" s="11">
        <v>0.20165565990000001</v>
      </c>
      <c r="D132" s="12">
        <v>0.19939881100000001</v>
      </c>
      <c r="E132" s="13">
        <v>0.1759539178</v>
      </c>
    </row>
    <row r="133" spans="2:5" x14ac:dyDescent="0.25">
      <c r="B133" s="18">
        <v>41306</v>
      </c>
      <c r="C133" s="11">
        <v>0.18844007190000001</v>
      </c>
      <c r="D133" s="12">
        <v>0.17672931920000001</v>
      </c>
      <c r="E133" s="13">
        <v>0.158181236</v>
      </c>
    </row>
    <row r="134" spans="2:5" x14ac:dyDescent="0.25">
      <c r="B134" s="18">
        <v>41334</v>
      </c>
      <c r="C134" s="11">
        <v>0.19025435569999999</v>
      </c>
      <c r="D134" s="12">
        <v>0.18885764360000001</v>
      </c>
      <c r="E134" s="13">
        <v>0.16645079509999999</v>
      </c>
    </row>
    <row r="135" spans="2:5" x14ac:dyDescent="0.25">
      <c r="B135" s="18">
        <v>41365</v>
      </c>
      <c r="C135" s="11">
        <v>0.1837215626</v>
      </c>
      <c r="D135" s="12">
        <v>0.182916053</v>
      </c>
      <c r="E135" s="13">
        <v>0.15823425420000001</v>
      </c>
    </row>
    <row r="136" spans="2:5" x14ac:dyDescent="0.25">
      <c r="B136" s="18">
        <v>41395</v>
      </c>
      <c r="C136" s="11">
        <v>0.17842924360000001</v>
      </c>
      <c r="D136" s="12">
        <v>0.1797247927</v>
      </c>
      <c r="E136" s="13">
        <v>0.1591841645</v>
      </c>
    </row>
    <row r="137" spans="2:5" x14ac:dyDescent="0.25">
      <c r="B137" s="18">
        <v>41426</v>
      </c>
      <c r="C137" s="11">
        <v>0.16753738069999999</v>
      </c>
      <c r="D137" s="12">
        <v>0.1740947075</v>
      </c>
      <c r="E137" s="13">
        <v>0.14859023669999999</v>
      </c>
    </row>
    <row r="138" spans="2:5" x14ac:dyDescent="0.25">
      <c r="B138" s="18">
        <v>41456</v>
      </c>
      <c r="C138" s="11">
        <v>0.17586454039999999</v>
      </c>
      <c r="D138" s="12">
        <v>0.1775235235</v>
      </c>
      <c r="E138" s="13">
        <v>0.1545261946</v>
      </c>
    </row>
    <row r="139" spans="2:5" x14ac:dyDescent="0.25">
      <c r="B139" s="18">
        <v>41487</v>
      </c>
      <c r="C139" s="11">
        <v>0.17601948749999999</v>
      </c>
      <c r="D139" s="12">
        <v>0.1768161221</v>
      </c>
      <c r="E139" s="13">
        <v>0.15196437930000001</v>
      </c>
    </row>
    <row r="140" spans="2:5" x14ac:dyDescent="0.25">
      <c r="B140" s="18">
        <v>41518</v>
      </c>
      <c r="C140" s="11">
        <v>0.17480627139999999</v>
      </c>
      <c r="D140" s="12">
        <v>0.1710286221</v>
      </c>
      <c r="E140" s="13">
        <v>0.15103244060000001</v>
      </c>
    </row>
    <row r="141" spans="2:5" x14ac:dyDescent="0.25">
      <c r="B141" s="18">
        <v>41548</v>
      </c>
      <c r="C141" s="11">
        <v>0.17649144580000001</v>
      </c>
      <c r="D141" s="12">
        <v>0.177394518</v>
      </c>
      <c r="E141" s="13">
        <v>0.1518843279</v>
      </c>
    </row>
    <row r="142" spans="2:5" x14ac:dyDescent="0.25">
      <c r="B142" s="18">
        <v>41579</v>
      </c>
      <c r="C142" s="11">
        <v>0.1637853413</v>
      </c>
      <c r="D142" s="12">
        <v>0.16692604990000001</v>
      </c>
      <c r="E142" s="13">
        <v>0.1478231257</v>
      </c>
    </row>
    <row r="143" spans="2:5" x14ac:dyDescent="0.25">
      <c r="B143" s="18">
        <v>41609</v>
      </c>
      <c r="C143" s="11">
        <v>0.1809058855</v>
      </c>
      <c r="D143" s="12">
        <v>0.1757287142</v>
      </c>
      <c r="E143" s="13">
        <v>0.15470435599999999</v>
      </c>
    </row>
    <row r="144" spans="2:5" x14ac:dyDescent="0.25">
      <c r="B144" s="18">
        <v>41640</v>
      </c>
      <c r="C144" s="11">
        <v>0.18436258580000001</v>
      </c>
      <c r="D144" s="12">
        <v>0.18485224089999999</v>
      </c>
      <c r="E144" s="13">
        <v>0.16144897499999999</v>
      </c>
    </row>
    <row r="145" spans="2:5" x14ac:dyDescent="0.25">
      <c r="B145" s="18">
        <v>41671</v>
      </c>
      <c r="C145" s="11">
        <v>0.17065157880000001</v>
      </c>
      <c r="D145" s="12">
        <v>0.17144585600000001</v>
      </c>
      <c r="E145" s="13">
        <v>0.1475986208</v>
      </c>
    </row>
    <row r="146" spans="2:5" x14ac:dyDescent="0.25">
      <c r="B146" s="18">
        <v>41699</v>
      </c>
      <c r="C146" s="11">
        <v>0.17320995419999999</v>
      </c>
      <c r="D146" s="12">
        <v>0.1822978814</v>
      </c>
      <c r="E146" s="13">
        <v>0.1594733676</v>
      </c>
    </row>
    <row r="147" spans="2:5" x14ac:dyDescent="0.25">
      <c r="B147" s="18">
        <v>41730</v>
      </c>
      <c r="C147" s="11">
        <v>0.17235873330000001</v>
      </c>
      <c r="D147" s="12">
        <v>0.17731127629999999</v>
      </c>
      <c r="E147" s="13">
        <v>0.15052757759999999</v>
      </c>
    </row>
    <row r="148" spans="2:5" x14ac:dyDescent="0.25">
      <c r="B148" s="18">
        <v>41760</v>
      </c>
      <c r="C148" s="11">
        <v>0.16982812359999999</v>
      </c>
      <c r="D148" s="12">
        <v>0.17692636040000001</v>
      </c>
      <c r="E148" s="13">
        <v>0.15065987189999999</v>
      </c>
    </row>
    <row r="149" spans="2:5" x14ac:dyDescent="0.25">
      <c r="B149" s="18">
        <v>41791</v>
      </c>
      <c r="C149" s="11">
        <v>0.16601318840000001</v>
      </c>
      <c r="D149" s="12">
        <v>0.1669548387</v>
      </c>
      <c r="E149" s="13">
        <v>0.1430622195</v>
      </c>
    </row>
    <row r="150" spans="2:5" x14ac:dyDescent="0.25">
      <c r="B150" s="18">
        <v>41821</v>
      </c>
      <c r="C150" s="11">
        <v>0.17299354040000001</v>
      </c>
      <c r="D150" s="12">
        <v>0.17105348170000001</v>
      </c>
      <c r="E150" s="13">
        <v>0.14549939940000001</v>
      </c>
    </row>
    <row r="151" spans="2:5" x14ac:dyDescent="0.25">
      <c r="B151" s="18">
        <v>41852</v>
      </c>
      <c r="C151" s="11">
        <v>0.16565782449999999</v>
      </c>
      <c r="D151" s="12">
        <v>0.1674865247</v>
      </c>
      <c r="E151" s="13">
        <v>0.14332400849999999</v>
      </c>
    </row>
    <row r="152" spans="2:5" x14ac:dyDescent="0.25">
      <c r="B152" s="102">
        <v>41883</v>
      </c>
      <c r="C152" s="103">
        <v>0.16341991340000001</v>
      </c>
      <c r="D152" s="104">
        <v>0.16913316449999999</v>
      </c>
      <c r="E152" s="105">
        <v>0.14494223649999999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0.1933159465</v>
      </c>
      <c r="D159" s="9">
        <v>0.19531865919999999</v>
      </c>
      <c r="E159" s="10">
        <v>0.1941446382</v>
      </c>
    </row>
    <row r="160" spans="2:5" x14ac:dyDescent="0.25">
      <c r="B160" s="18">
        <v>40575</v>
      </c>
      <c r="C160" s="11">
        <v>0.18199322030000001</v>
      </c>
      <c r="D160" s="12">
        <v>0.1765305194</v>
      </c>
      <c r="E160" s="13">
        <v>0.18027018040000001</v>
      </c>
    </row>
    <row r="161" spans="2:5" x14ac:dyDescent="0.25">
      <c r="B161" s="18">
        <v>40603</v>
      </c>
      <c r="C161" s="11">
        <v>0.1898063525</v>
      </c>
      <c r="D161" s="12">
        <v>0.18805453750000001</v>
      </c>
      <c r="E161" s="13">
        <v>0.1912016335</v>
      </c>
    </row>
    <row r="162" spans="2:5" x14ac:dyDescent="0.25">
      <c r="B162" s="18">
        <v>40634</v>
      </c>
      <c r="C162" s="11">
        <v>0.17731942389999999</v>
      </c>
      <c r="D162" s="12">
        <v>0.17818519990000001</v>
      </c>
      <c r="E162" s="13">
        <v>0.179768241</v>
      </c>
    </row>
    <row r="163" spans="2:5" x14ac:dyDescent="0.25">
      <c r="B163" s="18">
        <v>40664</v>
      </c>
      <c r="C163" s="11">
        <v>0.1799994707</v>
      </c>
      <c r="D163" s="12">
        <v>0.18040655990000001</v>
      </c>
      <c r="E163" s="13">
        <v>0.1823901738</v>
      </c>
    </row>
    <row r="164" spans="2:5" x14ac:dyDescent="0.25">
      <c r="B164" s="18">
        <v>40695</v>
      </c>
      <c r="C164" s="11">
        <v>0.17413788620000001</v>
      </c>
      <c r="D164" s="12">
        <v>0.17514486970000001</v>
      </c>
      <c r="E164" s="13">
        <v>0.1747436168</v>
      </c>
    </row>
    <row r="165" spans="2:5" x14ac:dyDescent="0.25">
      <c r="B165" s="18">
        <v>40725</v>
      </c>
      <c r="C165" s="11">
        <v>0.1742234634</v>
      </c>
      <c r="D165" s="12">
        <v>0.17305124059999999</v>
      </c>
      <c r="E165" s="13">
        <v>0.1740501954</v>
      </c>
    </row>
    <row r="166" spans="2:5" x14ac:dyDescent="0.25">
      <c r="B166" s="18">
        <v>40756</v>
      </c>
      <c r="C166" s="11">
        <v>0.17864219419999999</v>
      </c>
      <c r="D166" s="12">
        <v>0.17886376879999999</v>
      </c>
      <c r="E166" s="13">
        <v>0.18102982379999999</v>
      </c>
    </row>
    <row r="167" spans="2:5" x14ac:dyDescent="0.25">
      <c r="B167" s="18">
        <v>40787</v>
      </c>
      <c r="C167" s="11">
        <v>0.17539987539999999</v>
      </c>
      <c r="D167" s="12">
        <v>0.1736595823</v>
      </c>
      <c r="E167" s="13">
        <v>0.1740963968</v>
      </c>
    </row>
    <row r="168" spans="2:5" x14ac:dyDescent="0.25">
      <c r="B168" s="18">
        <v>40817</v>
      </c>
      <c r="C168" s="11">
        <v>0.17960386819999999</v>
      </c>
      <c r="D168" s="12">
        <v>0.17337428699999999</v>
      </c>
      <c r="E168" s="13">
        <v>0.17581937819999999</v>
      </c>
    </row>
    <row r="169" spans="2:5" x14ac:dyDescent="0.25">
      <c r="B169" s="18">
        <v>40848</v>
      </c>
      <c r="C169" s="11">
        <v>0.16952922919999999</v>
      </c>
      <c r="D169" s="12">
        <v>0.17061344949999999</v>
      </c>
      <c r="E169" s="13">
        <v>0.1736524334</v>
      </c>
    </row>
    <row r="170" spans="2:5" x14ac:dyDescent="0.25">
      <c r="B170" s="18">
        <v>40878</v>
      </c>
      <c r="C170" s="11">
        <v>0.17984350060000001</v>
      </c>
      <c r="D170" s="12">
        <v>0.17950653690000001</v>
      </c>
      <c r="E170" s="13">
        <v>0.18035021300000001</v>
      </c>
    </row>
    <row r="171" spans="2:5" x14ac:dyDescent="0.25">
      <c r="B171" s="18">
        <v>40909</v>
      </c>
      <c r="C171" s="11">
        <v>0.1890298705</v>
      </c>
      <c r="D171" s="12">
        <v>0.18620769940000001</v>
      </c>
      <c r="E171" s="13">
        <v>0.1890954574</v>
      </c>
    </row>
    <row r="172" spans="2:5" x14ac:dyDescent="0.25">
      <c r="B172" s="18">
        <v>40940</v>
      </c>
      <c r="C172" s="11">
        <v>0.1742498348</v>
      </c>
      <c r="D172" s="12">
        <v>0.17534022909999999</v>
      </c>
      <c r="E172" s="13">
        <v>0.17833771900000001</v>
      </c>
    </row>
    <row r="173" spans="2:5" x14ac:dyDescent="0.25">
      <c r="B173" s="18">
        <v>40969</v>
      </c>
      <c r="C173" s="11">
        <v>0.17991554979999999</v>
      </c>
      <c r="D173" s="12">
        <v>0.18231239690000001</v>
      </c>
      <c r="E173" s="13">
        <v>0.18333686029999999</v>
      </c>
    </row>
    <row r="174" spans="2:5" x14ac:dyDescent="0.25">
      <c r="B174" s="18">
        <v>41000</v>
      </c>
      <c r="C174" s="11">
        <v>0.17252554819999999</v>
      </c>
      <c r="D174" s="12">
        <v>0.1735265989</v>
      </c>
      <c r="E174" s="13">
        <v>0.17381517839999999</v>
      </c>
    </row>
    <row r="175" spans="2:5" x14ac:dyDescent="0.25">
      <c r="B175" s="18">
        <v>41030</v>
      </c>
      <c r="C175" s="11">
        <v>0.18270301050000001</v>
      </c>
      <c r="D175" s="12">
        <v>0.17525486479999999</v>
      </c>
      <c r="E175" s="13">
        <v>0.17678428469999999</v>
      </c>
    </row>
    <row r="176" spans="2:5" x14ac:dyDescent="0.25">
      <c r="B176" s="18">
        <v>41061</v>
      </c>
      <c r="C176" s="11">
        <v>0.17020782840000001</v>
      </c>
      <c r="D176" s="12">
        <v>0.1693882504</v>
      </c>
      <c r="E176" s="13">
        <v>0.16921477309999999</v>
      </c>
    </row>
    <row r="177" spans="2:5" x14ac:dyDescent="0.25">
      <c r="B177" s="18">
        <v>41091</v>
      </c>
      <c r="C177" s="11">
        <v>0.17394763860000001</v>
      </c>
      <c r="D177" s="12">
        <v>0.17171646860000001</v>
      </c>
      <c r="E177" s="13">
        <v>0.17286032200000001</v>
      </c>
    </row>
    <row r="178" spans="2:5" x14ac:dyDescent="0.25">
      <c r="B178" s="18">
        <v>41122</v>
      </c>
      <c r="C178" s="11">
        <v>0.17921165210000001</v>
      </c>
      <c r="D178" s="12">
        <v>0.17511132509999999</v>
      </c>
      <c r="E178" s="13">
        <v>0.1760758043</v>
      </c>
    </row>
    <row r="179" spans="2:5" x14ac:dyDescent="0.25">
      <c r="B179" s="18">
        <v>41153</v>
      </c>
      <c r="C179" s="11">
        <v>0.1689675638</v>
      </c>
      <c r="D179" s="12">
        <v>0.16841637549999999</v>
      </c>
      <c r="E179" s="13">
        <v>0.16854957849999999</v>
      </c>
    </row>
    <row r="180" spans="2:5" x14ac:dyDescent="0.25">
      <c r="B180" s="18">
        <v>41183</v>
      </c>
      <c r="C180" s="11">
        <v>0.17677063940000001</v>
      </c>
      <c r="D180" s="12">
        <v>0.177158975</v>
      </c>
      <c r="E180" s="13">
        <v>0.17820324009999999</v>
      </c>
    </row>
    <row r="181" spans="2:5" x14ac:dyDescent="0.25">
      <c r="B181" s="18">
        <v>41214</v>
      </c>
      <c r="C181" s="11">
        <v>0.17517855769999999</v>
      </c>
      <c r="D181" s="12">
        <v>0.17262757140000001</v>
      </c>
      <c r="E181" s="13">
        <v>0.17260097529999999</v>
      </c>
    </row>
    <row r="182" spans="2:5" x14ac:dyDescent="0.25">
      <c r="B182" s="18">
        <v>41244</v>
      </c>
      <c r="C182" s="11">
        <v>0.17616634449999999</v>
      </c>
      <c r="D182" s="12">
        <v>0.1774528994</v>
      </c>
      <c r="E182" s="13">
        <v>0.17839963919999999</v>
      </c>
    </row>
    <row r="183" spans="2:5" x14ac:dyDescent="0.25">
      <c r="B183" s="18">
        <v>41275</v>
      </c>
      <c r="C183" s="11">
        <v>0.1909828959</v>
      </c>
      <c r="D183" s="12">
        <v>0.18821925710000001</v>
      </c>
      <c r="E183" s="13">
        <v>0.1908415487</v>
      </c>
    </row>
    <row r="184" spans="2:5" x14ac:dyDescent="0.25">
      <c r="B184" s="18">
        <v>41306</v>
      </c>
      <c r="C184" s="11">
        <v>0.16978251550000001</v>
      </c>
      <c r="D184" s="12">
        <v>0.16854161679999999</v>
      </c>
      <c r="E184" s="13">
        <v>0.16883865249999999</v>
      </c>
    </row>
    <row r="185" spans="2:5" x14ac:dyDescent="0.25">
      <c r="B185" s="18">
        <v>41334</v>
      </c>
      <c r="C185" s="11">
        <v>0.18148187860000001</v>
      </c>
      <c r="D185" s="12">
        <v>0.17789973479999999</v>
      </c>
      <c r="E185" s="13">
        <v>0.178581771</v>
      </c>
    </row>
    <row r="186" spans="2:5" x14ac:dyDescent="0.25">
      <c r="B186" s="18">
        <v>41365</v>
      </c>
      <c r="C186" s="11">
        <v>0.17401459850000001</v>
      </c>
      <c r="D186" s="12">
        <v>0.174086132</v>
      </c>
      <c r="E186" s="13">
        <v>0.17516821690000001</v>
      </c>
    </row>
    <row r="187" spans="2:5" x14ac:dyDescent="0.25">
      <c r="B187" s="18">
        <v>41395</v>
      </c>
      <c r="C187" s="11">
        <v>0.1790314475</v>
      </c>
      <c r="D187" s="12">
        <v>0.1744213013</v>
      </c>
      <c r="E187" s="13">
        <v>0.17493432240000001</v>
      </c>
    </row>
    <row r="188" spans="2:5" x14ac:dyDescent="0.25">
      <c r="B188" s="18">
        <v>41426</v>
      </c>
      <c r="C188" s="11">
        <v>0.16706733939999999</v>
      </c>
      <c r="D188" s="12">
        <v>0.16273746659999999</v>
      </c>
      <c r="E188" s="13">
        <v>0.16451221539999999</v>
      </c>
    </row>
    <row r="189" spans="2:5" x14ac:dyDescent="0.25">
      <c r="B189" s="18">
        <v>41456</v>
      </c>
      <c r="C189" s="11">
        <v>0.1764597822</v>
      </c>
      <c r="D189" s="12">
        <v>0.1704962414</v>
      </c>
      <c r="E189" s="13">
        <v>0.16950515799999999</v>
      </c>
    </row>
    <row r="190" spans="2:5" x14ac:dyDescent="0.25">
      <c r="B190" s="18">
        <v>41487</v>
      </c>
      <c r="C190" s="11">
        <v>0.1721472553</v>
      </c>
      <c r="D190" s="12">
        <v>0.17057990549999999</v>
      </c>
      <c r="E190" s="13">
        <v>0.17143482299999999</v>
      </c>
    </row>
    <row r="191" spans="2:5" x14ac:dyDescent="0.25">
      <c r="B191" s="18">
        <v>41518</v>
      </c>
      <c r="C191" s="11">
        <v>0.16887198580000001</v>
      </c>
      <c r="D191" s="12">
        <v>0.16805800209999999</v>
      </c>
      <c r="E191" s="13">
        <v>0.16600725250000001</v>
      </c>
    </row>
    <row r="192" spans="2:5" x14ac:dyDescent="0.25">
      <c r="B192" s="18">
        <v>41548</v>
      </c>
      <c r="C192" s="11">
        <v>0.1754086047</v>
      </c>
      <c r="D192" s="12">
        <v>0.17243329090000001</v>
      </c>
      <c r="E192" s="13">
        <v>0.1729407671</v>
      </c>
    </row>
    <row r="193" spans="2:5" x14ac:dyDescent="0.25">
      <c r="B193" s="18">
        <v>41579</v>
      </c>
      <c r="C193" s="11">
        <v>0.16467630420000001</v>
      </c>
      <c r="D193" s="12">
        <v>0.16534609559999999</v>
      </c>
      <c r="E193" s="13">
        <v>0.16188265600000001</v>
      </c>
    </row>
    <row r="194" spans="2:5" x14ac:dyDescent="0.25">
      <c r="B194" s="18">
        <v>41609</v>
      </c>
      <c r="C194" s="11">
        <v>0.1777325689</v>
      </c>
      <c r="D194" s="12">
        <v>0.17533506200000001</v>
      </c>
      <c r="E194" s="13">
        <v>0.17363911600000001</v>
      </c>
    </row>
    <row r="195" spans="2:5" x14ac:dyDescent="0.25">
      <c r="B195" s="18">
        <v>41640</v>
      </c>
      <c r="C195" s="11">
        <v>0.18683966639999999</v>
      </c>
      <c r="D195" s="12">
        <v>0.18471810720000001</v>
      </c>
      <c r="E195" s="13">
        <v>0.18456759049999999</v>
      </c>
    </row>
    <row r="196" spans="2:5" x14ac:dyDescent="0.25">
      <c r="B196" s="18">
        <v>41671</v>
      </c>
      <c r="C196" s="11">
        <v>0.1709137778</v>
      </c>
      <c r="D196" s="12">
        <v>0.16752190929999999</v>
      </c>
      <c r="E196" s="13">
        <v>0.16670938860000001</v>
      </c>
    </row>
    <row r="197" spans="2:5" x14ac:dyDescent="0.25">
      <c r="B197" s="18">
        <v>41699</v>
      </c>
      <c r="C197" s="11">
        <v>0.1782354032</v>
      </c>
      <c r="D197" s="12">
        <v>0.17535944680000001</v>
      </c>
      <c r="E197" s="13">
        <v>0.17605296749999999</v>
      </c>
    </row>
    <row r="198" spans="2:5" x14ac:dyDescent="0.25">
      <c r="B198" s="18">
        <v>41730</v>
      </c>
      <c r="C198" s="11">
        <v>0.17610930380000001</v>
      </c>
      <c r="D198" s="12">
        <v>0.17140980010000001</v>
      </c>
      <c r="E198" s="13">
        <v>0.17119695090000001</v>
      </c>
    </row>
    <row r="199" spans="2:5" x14ac:dyDescent="0.25">
      <c r="B199" s="18">
        <v>41760</v>
      </c>
      <c r="C199" s="11">
        <v>0.17855298489999999</v>
      </c>
      <c r="D199" s="12">
        <v>0.17279457379999999</v>
      </c>
      <c r="E199" s="13">
        <v>0.17079559690000001</v>
      </c>
    </row>
    <row r="200" spans="2:5" x14ac:dyDescent="0.25">
      <c r="B200" s="18">
        <v>41791</v>
      </c>
      <c r="C200" s="11">
        <v>0.17016328929999999</v>
      </c>
      <c r="D200" s="12">
        <v>0.16418341419999999</v>
      </c>
      <c r="E200" s="13">
        <v>0.1633492124</v>
      </c>
    </row>
    <row r="201" spans="2:5" x14ac:dyDescent="0.25">
      <c r="B201" s="18">
        <v>41821</v>
      </c>
      <c r="C201" s="11">
        <v>0.1750925099</v>
      </c>
      <c r="D201" s="12">
        <v>0.1686596746</v>
      </c>
      <c r="E201" s="13">
        <v>0.16612337160000001</v>
      </c>
    </row>
    <row r="202" spans="2:5" x14ac:dyDescent="0.25">
      <c r="B202" s="18">
        <v>41852</v>
      </c>
      <c r="C202" s="11">
        <v>0.17337827750000001</v>
      </c>
      <c r="D202" s="12">
        <v>0.16509191570000001</v>
      </c>
      <c r="E202" s="13">
        <v>0.16427561609999999</v>
      </c>
    </row>
    <row r="203" spans="2:5" x14ac:dyDescent="0.25">
      <c r="B203" s="102">
        <v>41883</v>
      </c>
      <c r="C203" s="103">
        <v>0.17024424430000001</v>
      </c>
      <c r="D203" s="104">
        <v>0.16323565030000001</v>
      </c>
      <c r="E203" s="105">
        <v>0.16275204030000001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u9omoQBY0M89KMlY55Ms1zDo8203p61LD1MtaP/wV1TE8uvH0/eXeD4vAgSbdXefDc5gzkU9g7stVCf3ljytNw==" saltValue="s3meLJc5GSPvf6Hk/38Vb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>
        <v>8.5757121399999997E-2</v>
      </c>
      <c r="D6" s="9">
        <v>8.0104511899999994E-2</v>
      </c>
      <c r="E6" s="10">
        <v>0.1100750736</v>
      </c>
    </row>
    <row r="7" spans="2:7" x14ac:dyDescent="0.25">
      <c r="B7" s="18">
        <v>40575</v>
      </c>
      <c r="C7" s="11">
        <v>7.9008131699999998E-2</v>
      </c>
      <c r="D7" s="12">
        <v>7.2311708200000005E-2</v>
      </c>
      <c r="E7" s="13">
        <v>9.8521541399999996E-2</v>
      </c>
    </row>
    <row r="8" spans="2:7" x14ac:dyDescent="0.25">
      <c r="B8" s="18">
        <v>40603</v>
      </c>
      <c r="C8" s="11">
        <v>8.6266052300000007E-2</v>
      </c>
      <c r="D8" s="12">
        <v>8.1040744200000001E-2</v>
      </c>
      <c r="E8" s="13">
        <v>0.10912004860000001</v>
      </c>
      <c r="G8" s="91"/>
    </row>
    <row r="9" spans="2:7" x14ac:dyDescent="0.25">
      <c r="B9" s="18">
        <v>40634</v>
      </c>
      <c r="C9" s="11">
        <v>8.3798882699999994E-2</v>
      </c>
      <c r="D9" s="12">
        <v>7.76590734E-2</v>
      </c>
      <c r="E9" s="13">
        <v>0.10477779</v>
      </c>
      <c r="G9" s="91"/>
    </row>
    <row r="10" spans="2:7" x14ac:dyDescent="0.25">
      <c r="B10" s="18">
        <v>40664</v>
      </c>
      <c r="C10" s="11">
        <v>9.3898535300000002E-2</v>
      </c>
      <c r="D10" s="12">
        <v>8.0916462600000003E-2</v>
      </c>
      <c r="E10" s="13">
        <v>0.1099744597</v>
      </c>
      <c r="G10" s="91"/>
    </row>
    <row r="11" spans="2:7" x14ac:dyDescent="0.25">
      <c r="B11" s="18">
        <v>40695</v>
      </c>
      <c r="C11" s="11">
        <v>8.4229734900000006E-2</v>
      </c>
      <c r="D11" s="12">
        <v>7.9012822699999999E-2</v>
      </c>
      <c r="E11" s="13">
        <v>0.1071544539</v>
      </c>
      <c r="G11" s="91"/>
    </row>
    <row r="12" spans="2:7" x14ac:dyDescent="0.25">
      <c r="B12" s="18">
        <v>40725</v>
      </c>
      <c r="C12" s="11">
        <v>8.8100127099999995E-2</v>
      </c>
      <c r="D12" s="12">
        <v>8.2210341300000003E-2</v>
      </c>
      <c r="E12" s="13">
        <v>0.11281453549999999</v>
      </c>
    </row>
    <row r="13" spans="2:7" x14ac:dyDescent="0.25">
      <c r="B13" s="18">
        <v>40756</v>
      </c>
      <c r="C13" s="11">
        <v>9.3746961000000004E-2</v>
      </c>
      <c r="D13" s="12">
        <v>8.2252386900000002E-2</v>
      </c>
      <c r="E13" s="13">
        <v>0.1091806354</v>
      </c>
    </row>
    <row r="14" spans="2:7" x14ac:dyDescent="0.25">
      <c r="B14" s="18">
        <v>40787</v>
      </c>
      <c r="C14" s="11">
        <v>8.7084725799999999E-2</v>
      </c>
      <c r="D14" s="12">
        <v>7.8208588400000001E-2</v>
      </c>
      <c r="E14" s="13">
        <v>0.10798512239999999</v>
      </c>
    </row>
    <row r="15" spans="2:7" x14ac:dyDescent="0.25">
      <c r="B15" s="18">
        <v>40817</v>
      </c>
      <c r="C15" s="11">
        <v>8.8965179000000005E-2</v>
      </c>
      <c r="D15" s="12">
        <v>8.0295673600000006E-2</v>
      </c>
      <c r="E15" s="13">
        <v>0.1069432926</v>
      </c>
    </row>
    <row r="16" spans="2:7" x14ac:dyDescent="0.25">
      <c r="B16" s="18">
        <v>40848</v>
      </c>
      <c r="C16" s="11">
        <v>8.1588518600000007E-2</v>
      </c>
      <c r="D16" s="12">
        <v>7.7970640399999999E-2</v>
      </c>
      <c r="E16" s="13">
        <v>0.1039856646</v>
      </c>
    </row>
    <row r="17" spans="2:5" x14ac:dyDescent="0.25">
      <c r="B17" s="18">
        <v>40878</v>
      </c>
      <c r="C17" s="11">
        <v>8.9136490299999996E-2</v>
      </c>
      <c r="D17" s="12">
        <v>8.2225277099999994E-2</v>
      </c>
      <c r="E17" s="13">
        <v>0.1105540716</v>
      </c>
    </row>
    <row r="18" spans="2:5" x14ac:dyDescent="0.25">
      <c r="B18" s="18">
        <v>40909</v>
      </c>
      <c r="C18" s="11">
        <v>9.1244883700000001E-2</v>
      </c>
      <c r="D18" s="12">
        <v>8.1767111200000006E-2</v>
      </c>
      <c r="E18" s="13">
        <v>0.110936109</v>
      </c>
    </row>
    <row r="19" spans="2:5" x14ac:dyDescent="0.25">
      <c r="B19" s="18">
        <v>40940</v>
      </c>
      <c r="C19" s="11">
        <v>8.9683876699999998E-2</v>
      </c>
      <c r="D19" s="12">
        <v>7.5208408800000001E-2</v>
      </c>
      <c r="E19" s="13">
        <v>0.1017617634</v>
      </c>
    </row>
    <row r="20" spans="2:5" x14ac:dyDescent="0.25">
      <c r="B20" s="18">
        <v>40969</v>
      </c>
      <c r="C20" s="11">
        <v>9.1663450399999999E-2</v>
      </c>
      <c r="D20" s="12">
        <v>8.2579709799999998E-2</v>
      </c>
      <c r="E20" s="13">
        <v>0.11474721760000001</v>
      </c>
    </row>
    <row r="21" spans="2:5" x14ac:dyDescent="0.25">
      <c r="B21" s="18">
        <v>41000</v>
      </c>
      <c r="C21" s="11">
        <v>8.4959704799999994E-2</v>
      </c>
      <c r="D21" s="12">
        <v>8.0663337299999999E-2</v>
      </c>
      <c r="E21" s="13">
        <v>0.1068137976</v>
      </c>
    </row>
    <row r="22" spans="2:5" x14ac:dyDescent="0.25">
      <c r="B22" s="18">
        <v>41030</v>
      </c>
      <c r="C22" s="11">
        <v>9.1820177500000003E-2</v>
      </c>
      <c r="D22" s="12">
        <v>8.5214566500000005E-2</v>
      </c>
      <c r="E22" s="13">
        <v>0.11159027489999999</v>
      </c>
    </row>
    <row r="23" spans="2:5" x14ac:dyDescent="0.25">
      <c r="B23" s="18">
        <v>41061</v>
      </c>
      <c r="C23" s="11">
        <v>8.6148329900000001E-2</v>
      </c>
      <c r="D23" s="12">
        <v>8.25859756E-2</v>
      </c>
      <c r="E23" s="13">
        <v>0.10708046039999999</v>
      </c>
    </row>
    <row r="24" spans="2:5" x14ac:dyDescent="0.25">
      <c r="B24" s="18">
        <v>41091</v>
      </c>
      <c r="C24" s="11">
        <v>9.8125585799999998E-2</v>
      </c>
      <c r="D24" s="12">
        <v>8.7271440399999997E-2</v>
      </c>
      <c r="E24" s="13">
        <v>0.1134322347</v>
      </c>
    </row>
    <row r="25" spans="2:5" x14ac:dyDescent="0.25">
      <c r="B25" s="18">
        <v>41122</v>
      </c>
      <c r="C25" s="11">
        <v>9.5063314400000001E-2</v>
      </c>
      <c r="D25" s="12">
        <v>8.4429146499999996E-2</v>
      </c>
      <c r="E25" s="13">
        <v>0.11415093079999999</v>
      </c>
    </row>
    <row r="26" spans="2:5" x14ac:dyDescent="0.25">
      <c r="B26" s="18">
        <v>41153</v>
      </c>
      <c r="C26" s="11">
        <v>9.0538411599999993E-2</v>
      </c>
      <c r="D26" s="12">
        <v>8.2307209100000001E-2</v>
      </c>
      <c r="E26" s="13">
        <v>0.1099019648</v>
      </c>
    </row>
    <row r="27" spans="2:5" x14ac:dyDescent="0.25">
      <c r="B27" s="18">
        <v>41183</v>
      </c>
      <c r="C27" s="11">
        <v>8.5813719199999999E-2</v>
      </c>
      <c r="D27" s="12">
        <v>8.1000848200000003E-2</v>
      </c>
      <c r="E27" s="13">
        <v>0.1091224558</v>
      </c>
    </row>
    <row r="28" spans="2:5" x14ac:dyDescent="0.25">
      <c r="B28" s="18">
        <v>41214</v>
      </c>
      <c r="C28" s="11">
        <v>8.8089557700000001E-2</v>
      </c>
      <c r="D28" s="12">
        <v>7.9547203799999994E-2</v>
      </c>
      <c r="E28" s="13">
        <v>0.10669921929999999</v>
      </c>
    </row>
    <row r="29" spans="2:5" x14ac:dyDescent="0.25">
      <c r="B29" s="18">
        <v>41244</v>
      </c>
      <c r="C29" s="11">
        <v>9.5283108000000005E-2</v>
      </c>
      <c r="D29" s="12">
        <v>8.3577216100000004E-2</v>
      </c>
      <c r="E29" s="13">
        <v>0.1156385716</v>
      </c>
    </row>
    <row r="30" spans="2:5" x14ac:dyDescent="0.25">
      <c r="B30" s="18">
        <v>41275</v>
      </c>
      <c r="C30" s="11">
        <v>9.96823617E-2</v>
      </c>
      <c r="D30" s="12">
        <v>8.83126152E-2</v>
      </c>
      <c r="E30" s="13">
        <v>0.1181648936</v>
      </c>
    </row>
    <row r="31" spans="2:5" x14ac:dyDescent="0.25">
      <c r="B31" s="18">
        <v>41306</v>
      </c>
      <c r="C31" s="11">
        <v>8.2933844699999995E-2</v>
      </c>
      <c r="D31" s="12">
        <v>7.6699544199999997E-2</v>
      </c>
      <c r="E31" s="13">
        <v>0.10491562729999999</v>
      </c>
    </row>
    <row r="32" spans="2:5" x14ac:dyDescent="0.25">
      <c r="B32" s="18">
        <v>41334</v>
      </c>
      <c r="C32" s="11">
        <v>9.3755930900000006E-2</v>
      </c>
      <c r="D32" s="12">
        <v>8.4559086500000005E-2</v>
      </c>
      <c r="E32" s="13">
        <v>0.1107176995</v>
      </c>
    </row>
    <row r="33" spans="2:5" x14ac:dyDescent="0.25">
      <c r="B33" s="18">
        <v>41365</v>
      </c>
      <c r="C33" s="11">
        <v>8.8434114300000005E-2</v>
      </c>
      <c r="D33" s="12">
        <v>8.1646336400000005E-2</v>
      </c>
      <c r="E33" s="13">
        <v>0.10495203660000001</v>
      </c>
    </row>
    <row r="34" spans="2:5" x14ac:dyDescent="0.25">
      <c r="B34" s="18">
        <v>41395</v>
      </c>
      <c r="C34" s="11">
        <v>9.5646559699999995E-2</v>
      </c>
      <c r="D34" s="12">
        <v>8.2134701899999996E-2</v>
      </c>
      <c r="E34" s="13">
        <v>0.11161447049999999</v>
      </c>
    </row>
    <row r="35" spans="2:5" x14ac:dyDescent="0.25">
      <c r="B35" s="18">
        <v>41426</v>
      </c>
      <c r="C35" s="11">
        <v>9.2815463200000003E-2</v>
      </c>
      <c r="D35" s="12">
        <v>8.2575375300000003E-2</v>
      </c>
      <c r="E35" s="13">
        <v>0.1087696063</v>
      </c>
    </row>
    <row r="36" spans="2:5" x14ac:dyDescent="0.25">
      <c r="B36" s="18">
        <v>41456</v>
      </c>
      <c r="C36" s="11">
        <v>9.9672310200000003E-2</v>
      </c>
      <c r="D36" s="12">
        <v>8.5806806099999994E-2</v>
      </c>
      <c r="E36" s="13">
        <v>0.1142934238</v>
      </c>
    </row>
    <row r="37" spans="2:5" x14ac:dyDescent="0.25">
      <c r="B37" s="18">
        <v>41487</v>
      </c>
      <c r="C37" s="11">
        <v>9.1665143500000004E-2</v>
      </c>
      <c r="D37" s="12">
        <v>8.6280123E-2</v>
      </c>
      <c r="E37" s="13">
        <v>0.1118629704</v>
      </c>
    </row>
    <row r="38" spans="2:5" x14ac:dyDescent="0.25">
      <c r="B38" s="18">
        <v>41518</v>
      </c>
      <c r="C38" s="11">
        <v>8.97220668E-2</v>
      </c>
      <c r="D38" s="12">
        <v>8.3132401300000006E-2</v>
      </c>
      <c r="E38" s="13">
        <v>0.1085686214</v>
      </c>
    </row>
    <row r="39" spans="2:5" x14ac:dyDescent="0.25">
      <c r="B39" s="18">
        <v>41548</v>
      </c>
      <c r="C39" s="11">
        <v>9.6706504900000004E-2</v>
      </c>
      <c r="D39" s="12">
        <v>8.5489865999999998E-2</v>
      </c>
      <c r="E39" s="13">
        <v>0.1127291656</v>
      </c>
    </row>
    <row r="40" spans="2:5" x14ac:dyDescent="0.25">
      <c r="B40" s="18">
        <v>41579</v>
      </c>
      <c r="C40" s="11">
        <v>8.6192545999999995E-2</v>
      </c>
      <c r="D40" s="12">
        <v>8.2253175600000006E-2</v>
      </c>
      <c r="E40" s="13">
        <v>0.10825027330000001</v>
      </c>
    </row>
    <row r="41" spans="2:5" x14ac:dyDescent="0.25">
      <c r="B41" s="18">
        <v>41609</v>
      </c>
      <c r="C41" s="11">
        <v>9.5559302999999998E-2</v>
      </c>
      <c r="D41" s="12">
        <v>8.7746575800000004E-2</v>
      </c>
      <c r="E41" s="13">
        <v>0.1149771701</v>
      </c>
    </row>
    <row r="42" spans="2:5" x14ac:dyDescent="0.25">
      <c r="B42" s="18">
        <v>41640</v>
      </c>
      <c r="C42" s="11">
        <v>9.0131150600000001E-2</v>
      </c>
      <c r="D42" s="12">
        <v>8.8440242099999997E-2</v>
      </c>
      <c r="E42" s="13">
        <v>0.1122903246</v>
      </c>
    </row>
    <row r="43" spans="2:5" x14ac:dyDescent="0.25">
      <c r="B43" s="18">
        <v>41671</v>
      </c>
      <c r="C43" s="11">
        <v>8.0757632900000001E-2</v>
      </c>
      <c r="D43" s="12">
        <v>8.0974720099999994E-2</v>
      </c>
      <c r="E43" s="13">
        <v>0.1043806686</v>
      </c>
    </row>
    <row r="44" spans="2:5" x14ac:dyDescent="0.25">
      <c r="B44" s="18">
        <v>41699</v>
      </c>
      <c r="C44" s="11">
        <v>8.8845473999999994E-2</v>
      </c>
      <c r="D44" s="12">
        <v>8.6104280300000002E-2</v>
      </c>
      <c r="E44" s="13">
        <v>0.1120988165</v>
      </c>
    </row>
    <row r="45" spans="2:5" x14ac:dyDescent="0.25">
      <c r="B45" s="18">
        <v>41730</v>
      </c>
      <c r="C45" s="11">
        <v>8.8514322600000001E-2</v>
      </c>
      <c r="D45" s="12">
        <v>8.3080375600000006E-2</v>
      </c>
      <c r="E45" s="13">
        <v>0.1078283731</v>
      </c>
    </row>
    <row r="46" spans="2:5" x14ac:dyDescent="0.25">
      <c r="B46" s="18">
        <v>41760</v>
      </c>
      <c r="C46" s="11">
        <v>8.9295721999999994E-2</v>
      </c>
      <c r="D46" s="12">
        <v>8.8510698900000004E-2</v>
      </c>
      <c r="E46" s="13">
        <v>0.1163931094</v>
      </c>
    </row>
    <row r="47" spans="2:5" x14ac:dyDescent="0.25">
      <c r="B47" s="18">
        <v>41791</v>
      </c>
      <c r="C47" s="11">
        <v>8.6160672999999993E-2</v>
      </c>
      <c r="D47" s="12">
        <v>8.5977651000000002E-2</v>
      </c>
      <c r="E47" s="13">
        <v>0.1114796691</v>
      </c>
    </row>
    <row r="48" spans="2:5" x14ac:dyDescent="0.25">
      <c r="B48" s="18">
        <v>41821</v>
      </c>
      <c r="C48" s="11">
        <v>9.6132596700000003E-2</v>
      </c>
      <c r="D48" s="12">
        <v>9.0428551199999999E-2</v>
      </c>
      <c r="E48" s="13">
        <v>0.11499440549999999</v>
      </c>
    </row>
    <row r="49" spans="2:5" x14ac:dyDescent="0.25">
      <c r="B49" s="18">
        <v>41852</v>
      </c>
      <c r="C49" s="11">
        <v>9.1019644499999997E-2</v>
      </c>
      <c r="D49" s="12">
        <v>8.8478222100000004E-2</v>
      </c>
      <c r="E49" s="13">
        <v>0.1171008185</v>
      </c>
    </row>
    <row r="50" spans="2:5" x14ac:dyDescent="0.25">
      <c r="B50" s="102">
        <v>41883</v>
      </c>
      <c r="C50" s="103">
        <v>8.5714285700000004E-2</v>
      </c>
      <c r="D50" s="104">
        <v>8.5286388000000005E-2</v>
      </c>
      <c r="E50" s="105">
        <v>0.1108968793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7.8731891700000001E-2</v>
      </c>
      <c r="D57" s="9">
        <v>7.8664613499999994E-2</v>
      </c>
      <c r="E57" s="10">
        <v>9.9612915900000001E-2</v>
      </c>
    </row>
    <row r="58" spans="2:5" x14ac:dyDescent="0.25">
      <c r="B58" s="18">
        <v>40575</v>
      </c>
      <c r="C58" s="11">
        <v>7.4667791600000005E-2</v>
      </c>
      <c r="D58" s="12">
        <v>7.1740735900000005E-2</v>
      </c>
      <c r="E58" s="13">
        <v>9.4652524299999999E-2</v>
      </c>
    </row>
    <row r="59" spans="2:5" x14ac:dyDescent="0.25">
      <c r="B59" s="18">
        <v>40603</v>
      </c>
      <c r="C59" s="11">
        <v>7.66521649E-2</v>
      </c>
      <c r="D59" s="12">
        <v>7.7183290099999996E-2</v>
      </c>
      <c r="E59" s="13">
        <v>0.1010900225</v>
      </c>
    </row>
    <row r="60" spans="2:5" x14ac:dyDescent="0.25">
      <c r="B60" s="18">
        <v>40634</v>
      </c>
      <c r="C60" s="11">
        <v>7.0812807899999997E-2</v>
      </c>
      <c r="D60" s="12">
        <v>7.6272048800000006E-2</v>
      </c>
      <c r="E60" s="13">
        <v>9.7272553900000003E-2</v>
      </c>
    </row>
    <row r="61" spans="2:5" x14ac:dyDescent="0.25">
      <c r="B61" s="18">
        <v>40664</v>
      </c>
      <c r="C61" s="11">
        <v>8.5219164099999994E-2</v>
      </c>
      <c r="D61" s="12">
        <v>8.0127802999999997E-2</v>
      </c>
      <c r="E61" s="13">
        <v>9.93366579E-2</v>
      </c>
    </row>
    <row r="62" spans="2:5" x14ac:dyDescent="0.25">
      <c r="B62" s="18">
        <v>40695</v>
      </c>
      <c r="C62" s="11">
        <v>8.6559902699999997E-2</v>
      </c>
      <c r="D62" s="12">
        <v>7.6538568900000006E-2</v>
      </c>
      <c r="E62" s="13">
        <v>9.8051030100000006E-2</v>
      </c>
    </row>
    <row r="63" spans="2:5" x14ac:dyDescent="0.25">
      <c r="B63" s="18">
        <v>40725</v>
      </c>
      <c r="C63" s="11">
        <v>8.6210418799999994E-2</v>
      </c>
      <c r="D63" s="12">
        <v>7.9789755599999998E-2</v>
      </c>
      <c r="E63" s="13">
        <v>0.10393324819999999</v>
      </c>
    </row>
    <row r="64" spans="2:5" x14ac:dyDescent="0.25">
      <c r="B64" s="18">
        <v>40756</v>
      </c>
      <c r="C64" s="11">
        <v>8.1903594800000007E-2</v>
      </c>
      <c r="D64" s="12">
        <v>8.34581675E-2</v>
      </c>
      <c r="E64" s="13">
        <v>0.1033501153</v>
      </c>
    </row>
    <row r="65" spans="2:5" x14ac:dyDescent="0.25">
      <c r="B65" s="18">
        <v>40787</v>
      </c>
      <c r="C65" s="11">
        <v>7.45391938E-2</v>
      </c>
      <c r="D65" s="12">
        <v>7.7544952700000003E-2</v>
      </c>
      <c r="E65" s="13">
        <v>0.1017916266</v>
      </c>
    </row>
    <row r="66" spans="2:5" x14ac:dyDescent="0.25">
      <c r="B66" s="18">
        <v>40817</v>
      </c>
      <c r="C66" s="11">
        <v>7.6672767899999994E-2</v>
      </c>
      <c r="D66" s="12">
        <v>7.8953754000000001E-2</v>
      </c>
      <c r="E66" s="13">
        <v>0.1014529934</v>
      </c>
    </row>
    <row r="67" spans="2:5" x14ac:dyDescent="0.25">
      <c r="B67" s="18">
        <v>40848</v>
      </c>
      <c r="C67" s="11">
        <v>8.5203657500000002E-2</v>
      </c>
      <c r="D67" s="12">
        <v>7.7247039000000003E-2</v>
      </c>
      <c r="E67" s="13">
        <v>9.7850414999999996E-2</v>
      </c>
    </row>
    <row r="68" spans="2:5" x14ac:dyDescent="0.25">
      <c r="B68" s="18">
        <v>40878</v>
      </c>
      <c r="C68" s="11">
        <v>8.2180114999999998E-2</v>
      </c>
      <c r="D68" s="12">
        <v>8.1104393100000005E-2</v>
      </c>
      <c r="E68" s="13">
        <v>0.10140533929999999</v>
      </c>
    </row>
    <row r="69" spans="2:5" x14ac:dyDescent="0.25">
      <c r="B69" s="18">
        <v>40909</v>
      </c>
      <c r="C69" s="11">
        <v>8.3136918800000001E-2</v>
      </c>
      <c r="D69" s="12">
        <v>7.8189851399999996E-2</v>
      </c>
      <c r="E69" s="13">
        <v>0.1044853027</v>
      </c>
    </row>
    <row r="70" spans="2:5" x14ac:dyDescent="0.25">
      <c r="B70" s="18">
        <v>40940</v>
      </c>
      <c r="C70" s="11">
        <v>7.4983699200000004E-2</v>
      </c>
      <c r="D70" s="12">
        <v>7.3190893500000007E-2</v>
      </c>
      <c r="E70" s="13">
        <v>9.5859184099999994E-2</v>
      </c>
    </row>
    <row r="71" spans="2:5" x14ac:dyDescent="0.25">
      <c r="B71" s="18">
        <v>40969</v>
      </c>
      <c r="C71" s="11">
        <v>9.1449183099999998E-2</v>
      </c>
      <c r="D71" s="12">
        <v>7.9852610599999999E-2</v>
      </c>
      <c r="E71" s="13">
        <v>0.10271621089999999</v>
      </c>
    </row>
    <row r="72" spans="2:5" x14ac:dyDescent="0.25">
      <c r="B72" s="18">
        <v>41000</v>
      </c>
      <c r="C72" s="11">
        <v>8.8168018299999998E-2</v>
      </c>
      <c r="D72" s="12">
        <v>8.0060738000000006E-2</v>
      </c>
      <c r="E72" s="13">
        <v>0.1026070374</v>
      </c>
    </row>
    <row r="73" spans="2:5" x14ac:dyDescent="0.25">
      <c r="B73" s="18">
        <v>41030</v>
      </c>
      <c r="C73" s="11">
        <v>9.6118675099999995E-2</v>
      </c>
      <c r="D73" s="12">
        <v>8.2747582700000002E-2</v>
      </c>
      <c r="E73" s="13">
        <v>0.1094636859</v>
      </c>
    </row>
    <row r="74" spans="2:5" x14ac:dyDescent="0.25">
      <c r="B74" s="18">
        <v>41061</v>
      </c>
      <c r="C74" s="11">
        <v>8.7263200299999996E-2</v>
      </c>
      <c r="D74" s="12">
        <v>7.9261582900000002E-2</v>
      </c>
      <c r="E74" s="13">
        <v>0.1046466224</v>
      </c>
    </row>
    <row r="75" spans="2:5" x14ac:dyDescent="0.25">
      <c r="B75" s="18">
        <v>41091</v>
      </c>
      <c r="C75" s="11">
        <v>9.7199675299999996E-2</v>
      </c>
      <c r="D75" s="12">
        <v>8.5405360999999999E-2</v>
      </c>
      <c r="E75" s="13">
        <v>0.10846799360000001</v>
      </c>
    </row>
    <row r="76" spans="2:5" x14ac:dyDescent="0.25">
      <c r="B76" s="18">
        <v>41122</v>
      </c>
      <c r="C76" s="11">
        <v>9.99406293E-2</v>
      </c>
      <c r="D76" s="12">
        <v>8.5675304699999996E-2</v>
      </c>
      <c r="E76" s="13">
        <v>0.1076478812</v>
      </c>
    </row>
    <row r="77" spans="2:5" x14ac:dyDescent="0.25">
      <c r="B77" s="18">
        <v>41153</v>
      </c>
      <c r="C77" s="11">
        <v>9.4122399499999995E-2</v>
      </c>
      <c r="D77" s="12">
        <v>8.0116030699999993E-2</v>
      </c>
      <c r="E77" s="13">
        <v>0.1033607378</v>
      </c>
    </row>
    <row r="78" spans="2:5" x14ac:dyDescent="0.25">
      <c r="B78" s="18">
        <v>41183</v>
      </c>
      <c r="C78" s="11">
        <v>9.78562922E-2</v>
      </c>
      <c r="D78" s="12">
        <v>8.2473886600000004E-2</v>
      </c>
      <c r="E78" s="13">
        <v>0.1072590883</v>
      </c>
    </row>
    <row r="79" spans="2:5" x14ac:dyDescent="0.25">
      <c r="B79" s="18">
        <v>41214</v>
      </c>
      <c r="C79" s="11">
        <v>8.6393088600000001E-2</v>
      </c>
      <c r="D79" s="12">
        <v>8.27432533E-2</v>
      </c>
      <c r="E79" s="13">
        <v>0.1012486178</v>
      </c>
    </row>
    <row r="80" spans="2:5" x14ac:dyDescent="0.25">
      <c r="B80" s="18">
        <v>41244</v>
      </c>
      <c r="C80" s="11">
        <v>0.10463018640000001</v>
      </c>
      <c r="D80" s="12">
        <v>8.3626224099999993E-2</v>
      </c>
      <c r="E80" s="13">
        <v>0.1063576807</v>
      </c>
    </row>
    <row r="81" spans="2:5" x14ac:dyDescent="0.25">
      <c r="B81" s="18">
        <v>41275</v>
      </c>
      <c r="C81" s="11">
        <v>9.9389002000000004E-2</v>
      </c>
      <c r="D81" s="12">
        <v>8.512786E-2</v>
      </c>
      <c r="E81" s="13">
        <v>0.1062634692</v>
      </c>
    </row>
    <row r="82" spans="2:5" x14ac:dyDescent="0.25">
      <c r="B82" s="18">
        <v>41306</v>
      </c>
      <c r="C82" s="11">
        <v>8.8216892599999999E-2</v>
      </c>
      <c r="D82" s="12">
        <v>7.5323807100000001E-2</v>
      </c>
      <c r="E82" s="13">
        <v>9.5313703999999999E-2</v>
      </c>
    </row>
    <row r="83" spans="2:5" x14ac:dyDescent="0.25">
      <c r="B83" s="18">
        <v>41334</v>
      </c>
      <c r="C83" s="11">
        <v>9.0492076699999993E-2</v>
      </c>
      <c r="D83" s="12">
        <v>8.1987639599999995E-2</v>
      </c>
      <c r="E83" s="13">
        <v>0.1066271065</v>
      </c>
    </row>
    <row r="84" spans="2:5" x14ac:dyDescent="0.25">
      <c r="B84" s="18">
        <v>41365</v>
      </c>
      <c r="C84" s="11">
        <v>9.7646573099999995E-2</v>
      </c>
      <c r="D84" s="12">
        <v>8.2355736099999993E-2</v>
      </c>
      <c r="E84" s="13">
        <v>0.1018225947</v>
      </c>
    </row>
    <row r="85" spans="2:5" x14ac:dyDescent="0.25">
      <c r="B85" s="18">
        <v>41395</v>
      </c>
      <c r="C85" s="11">
        <v>9.9795918400000003E-2</v>
      </c>
      <c r="D85" s="12">
        <v>8.63227877E-2</v>
      </c>
      <c r="E85" s="13">
        <v>0.1091714018</v>
      </c>
    </row>
    <row r="86" spans="2:5" x14ac:dyDescent="0.25">
      <c r="B86" s="18">
        <v>41426</v>
      </c>
      <c r="C86" s="11">
        <v>9.8421926899999998E-2</v>
      </c>
      <c r="D86" s="12">
        <v>8.3229451699999998E-2</v>
      </c>
      <c r="E86" s="13">
        <v>0.1025023296</v>
      </c>
    </row>
    <row r="87" spans="2:5" x14ac:dyDescent="0.25">
      <c r="B87" s="18">
        <v>41456</v>
      </c>
      <c r="C87" s="11">
        <v>0.1067438974</v>
      </c>
      <c r="D87" s="12">
        <v>8.5651384400000002E-2</v>
      </c>
      <c r="E87" s="13">
        <v>0.1109652597</v>
      </c>
    </row>
    <row r="88" spans="2:5" x14ac:dyDescent="0.25">
      <c r="B88" s="18">
        <v>41487</v>
      </c>
      <c r="C88" s="11">
        <v>0.1094754302</v>
      </c>
      <c r="D88" s="12">
        <v>8.5437175899999995E-2</v>
      </c>
      <c r="E88" s="13">
        <v>0.1085170478</v>
      </c>
    </row>
    <row r="89" spans="2:5" x14ac:dyDescent="0.25">
      <c r="B89" s="18">
        <v>41518</v>
      </c>
      <c r="C89" s="11">
        <v>9.92020703E-2</v>
      </c>
      <c r="D89" s="12">
        <v>8.2544837100000004E-2</v>
      </c>
      <c r="E89" s="13">
        <v>0.10508192550000001</v>
      </c>
    </row>
    <row r="90" spans="2:5" x14ac:dyDescent="0.25">
      <c r="B90" s="18">
        <v>41548</v>
      </c>
      <c r="C90" s="11">
        <v>9.5713072999999996E-2</v>
      </c>
      <c r="D90" s="12">
        <v>8.5300237299999998E-2</v>
      </c>
      <c r="E90" s="13">
        <v>0.1092598889</v>
      </c>
    </row>
    <row r="91" spans="2:5" x14ac:dyDescent="0.25">
      <c r="B91" s="18">
        <v>41579</v>
      </c>
      <c r="C91" s="11">
        <v>8.8328743900000006E-2</v>
      </c>
      <c r="D91" s="12">
        <v>8.0839525199999998E-2</v>
      </c>
      <c r="E91" s="13">
        <v>0.1016324381</v>
      </c>
    </row>
    <row r="92" spans="2:5" x14ac:dyDescent="0.25">
      <c r="B92" s="18">
        <v>41609</v>
      </c>
      <c r="C92" s="11">
        <v>9.8612593400000004E-2</v>
      </c>
      <c r="D92" s="12">
        <v>8.5809883200000006E-2</v>
      </c>
      <c r="E92" s="13">
        <v>0.1085334976</v>
      </c>
    </row>
    <row r="93" spans="2:5" x14ac:dyDescent="0.25">
      <c r="B93" s="18">
        <v>41640</v>
      </c>
      <c r="C93" s="11">
        <v>8.6188550799999999E-2</v>
      </c>
      <c r="D93" s="12">
        <v>8.5837118800000001E-2</v>
      </c>
      <c r="E93" s="13">
        <v>0.1072589382</v>
      </c>
    </row>
    <row r="94" spans="2:5" x14ac:dyDescent="0.25">
      <c r="B94" s="18">
        <v>41671</v>
      </c>
      <c r="C94" s="11">
        <v>8.8497499499999993E-2</v>
      </c>
      <c r="D94" s="12">
        <v>8.0442779899999997E-2</v>
      </c>
      <c r="E94" s="13">
        <v>9.52786734E-2</v>
      </c>
    </row>
    <row r="95" spans="2:5" x14ac:dyDescent="0.25">
      <c r="B95" s="18">
        <v>41699</v>
      </c>
      <c r="C95" s="11">
        <v>9.7917114E-2</v>
      </c>
      <c r="D95" s="12">
        <v>8.6083343600000001E-2</v>
      </c>
      <c r="E95" s="13">
        <v>0.1068285695</v>
      </c>
    </row>
    <row r="96" spans="2:5" x14ac:dyDescent="0.25">
      <c r="B96" s="18">
        <v>41730</v>
      </c>
      <c r="C96" s="11">
        <v>9.5919675300000007E-2</v>
      </c>
      <c r="D96" s="12">
        <v>8.4324280200000004E-2</v>
      </c>
      <c r="E96" s="13">
        <v>0.10260681639999999</v>
      </c>
    </row>
    <row r="97" spans="2:5" x14ac:dyDescent="0.25">
      <c r="B97" s="18">
        <v>41760</v>
      </c>
      <c r="C97" s="11">
        <v>0.10300429179999999</v>
      </c>
      <c r="D97" s="12">
        <v>8.6499004599999998E-2</v>
      </c>
      <c r="E97" s="13">
        <v>0.1071885737</v>
      </c>
    </row>
    <row r="98" spans="2:5" x14ac:dyDescent="0.25">
      <c r="B98" s="18">
        <v>41791</v>
      </c>
      <c r="C98" s="11">
        <v>9.6610169499999995E-2</v>
      </c>
      <c r="D98" s="12">
        <v>8.5236590500000001E-2</v>
      </c>
      <c r="E98" s="13">
        <v>0.1073693079</v>
      </c>
    </row>
    <row r="99" spans="2:5" x14ac:dyDescent="0.25">
      <c r="B99" s="18">
        <v>41821</v>
      </c>
      <c r="C99" s="11">
        <v>0.10538542770000001</v>
      </c>
      <c r="D99" s="12">
        <v>8.8001471600000006E-2</v>
      </c>
      <c r="E99" s="13">
        <v>0.11047127349999999</v>
      </c>
    </row>
    <row r="100" spans="2:5" x14ac:dyDescent="0.25">
      <c r="B100" s="18">
        <v>41852</v>
      </c>
      <c r="C100" s="11">
        <v>0.1038878266</v>
      </c>
      <c r="D100" s="12">
        <v>8.7453583700000004E-2</v>
      </c>
      <c r="E100" s="13">
        <v>0.1075326534</v>
      </c>
    </row>
    <row r="101" spans="2:5" x14ac:dyDescent="0.25">
      <c r="B101" s="102">
        <v>41883</v>
      </c>
      <c r="C101" s="103">
        <v>9.7162510699999996E-2</v>
      </c>
      <c r="D101" s="104">
        <v>8.3644086600000001E-2</v>
      </c>
      <c r="E101" s="105">
        <v>0.10254501150000001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9.4923400399999996E-2</v>
      </c>
      <c r="D108" s="9">
        <v>8.1826458399999996E-2</v>
      </c>
      <c r="E108" s="10">
        <v>0.1147695725</v>
      </c>
    </row>
    <row r="109" spans="2:5" x14ac:dyDescent="0.25">
      <c r="B109" s="18">
        <v>40575</v>
      </c>
      <c r="C109" s="11">
        <v>8.9042467900000005E-2</v>
      </c>
      <c r="D109" s="12">
        <v>7.5696762299999998E-2</v>
      </c>
      <c r="E109" s="13">
        <v>0.1047305704</v>
      </c>
    </row>
    <row r="110" spans="2:5" x14ac:dyDescent="0.25">
      <c r="B110" s="18">
        <v>40603</v>
      </c>
      <c r="C110" s="11">
        <v>9.5076235800000006E-2</v>
      </c>
      <c r="D110" s="12">
        <v>8.3854714600000005E-2</v>
      </c>
      <c r="E110" s="13">
        <v>0.113382015</v>
      </c>
    </row>
    <row r="111" spans="2:5" x14ac:dyDescent="0.25">
      <c r="B111" s="18">
        <v>40634</v>
      </c>
      <c r="C111" s="11">
        <v>8.8486140699999993E-2</v>
      </c>
      <c r="D111" s="12">
        <v>8.0756371300000004E-2</v>
      </c>
      <c r="E111" s="13">
        <v>0.1118680871</v>
      </c>
    </row>
    <row r="112" spans="2:5" x14ac:dyDescent="0.25">
      <c r="B112" s="18">
        <v>40664</v>
      </c>
      <c r="C112" s="11">
        <v>9.4009661800000005E-2</v>
      </c>
      <c r="D112" s="12">
        <v>8.6504145399999996E-2</v>
      </c>
      <c r="E112" s="13">
        <v>0.11506949330000001</v>
      </c>
    </row>
    <row r="113" spans="2:5" x14ac:dyDescent="0.25">
      <c r="B113" s="18">
        <v>40695</v>
      </c>
      <c r="C113" s="11">
        <v>9.6002278999999996E-2</v>
      </c>
      <c r="D113" s="12">
        <v>8.5700827699999996E-2</v>
      </c>
      <c r="E113" s="13">
        <v>0.1143390827</v>
      </c>
    </row>
    <row r="114" spans="2:5" x14ac:dyDescent="0.25">
      <c r="B114" s="18">
        <v>40725</v>
      </c>
      <c r="C114" s="11">
        <v>0.10071249760000001</v>
      </c>
      <c r="D114" s="12">
        <v>8.9336822299999993E-2</v>
      </c>
      <c r="E114" s="13">
        <v>0.1193508986</v>
      </c>
    </row>
    <row r="115" spans="2:5" x14ac:dyDescent="0.25">
      <c r="B115" s="18">
        <v>40756</v>
      </c>
      <c r="C115" s="11">
        <v>9.7138482200000001E-2</v>
      </c>
      <c r="D115" s="12">
        <v>8.7488826899999997E-2</v>
      </c>
      <c r="E115" s="13">
        <v>0.1165029076</v>
      </c>
    </row>
    <row r="116" spans="2:5" x14ac:dyDescent="0.25">
      <c r="B116" s="18">
        <v>40787</v>
      </c>
      <c r="C116" s="11">
        <v>9.0978520300000004E-2</v>
      </c>
      <c r="D116" s="12">
        <v>8.2679040400000001E-2</v>
      </c>
      <c r="E116" s="13">
        <v>0.1128009631</v>
      </c>
    </row>
    <row r="117" spans="2:5" x14ac:dyDescent="0.25">
      <c r="B117" s="18">
        <v>40817</v>
      </c>
      <c r="C117" s="11">
        <v>9.1870771000000004E-2</v>
      </c>
      <c r="D117" s="12">
        <v>8.2955458400000001E-2</v>
      </c>
      <c r="E117" s="13">
        <v>0.1128600089</v>
      </c>
    </row>
    <row r="118" spans="2:5" x14ac:dyDescent="0.25">
      <c r="B118" s="18">
        <v>40848</v>
      </c>
      <c r="C118" s="11">
        <v>8.8498914999999997E-2</v>
      </c>
      <c r="D118" s="12">
        <v>8.0563687100000003E-2</v>
      </c>
      <c r="E118" s="13">
        <v>0.1109437413</v>
      </c>
    </row>
    <row r="119" spans="2:5" x14ac:dyDescent="0.25">
      <c r="B119" s="18">
        <v>40878</v>
      </c>
      <c r="C119" s="11">
        <v>9.5274536100000001E-2</v>
      </c>
      <c r="D119" s="12">
        <v>8.3731264999999999E-2</v>
      </c>
      <c r="E119" s="13">
        <v>0.1155201136</v>
      </c>
    </row>
    <row r="120" spans="2:5" x14ac:dyDescent="0.25">
      <c r="B120" s="18">
        <v>40909</v>
      </c>
      <c r="C120" s="11">
        <v>9.1206780299999998E-2</v>
      </c>
      <c r="D120" s="12">
        <v>8.4218659500000001E-2</v>
      </c>
      <c r="E120" s="13">
        <v>0.1147538736</v>
      </c>
    </row>
    <row r="121" spans="2:5" x14ac:dyDescent="0.25">
      <c r="B121" s="18">
        <v>40940</v>
      </c>
      <c r="C121" s="11">
        <v>7.9443316900000005E-2</v>
      </c>
      <c r="D121" s="12">
        <v>7.8569748300000006E-2</v>
      </c>
      <c r="E121" s="13">
        <v>0.1076638813</v>
      </c>
    </row>
    <row r="122" spans="2:5" x14ac:dyDescent="0.25">
      <c r="B122" s="18">
        <v>40969</v>
      </c>
      <c r="C122" s="11">
        <v>9.2317931199999995E-2</v>
      </c>
      <c r="D122" s="12">
        <v>8.8177091200000002E-2</v>
      </c>
      <c r="E122" s="13">
        <v>0.1170873152</v>
      </c>
    </row>
    <row r="123" spans="2:5" x14ac:dyDescent="0.25">
      <c r="B123" s="18">
        <v>41000</v>
      </c>
      <c r="C123" s="11">
        <v>9.1640632400000005E-2</v>
      </c>
      <c r="D123" s="12">
        <v>8.6051475899999993E-2</v>
      </c>
      <c r="E123" s="13">
        <v>0.1129155209</v>
      </c>
    </row>
    <row r="124" spans="2:5" x14ac:dyDescent="0.25">
      <c r="B124" s="18">
        <v>41030</v>
      </c>
      <c r="C124" s="11">
        <v>9.99347441E-2</v>
      </c>
      <c r="D124" s="12">
        <v>8.8598295600000002E-2</v>
      </c>
      <c r="E124" s="13">
        <v>0.1188557127</v>
      </c>
    </row>
    <row r="125" spans="2:5" x14ac:dyDescent="0.25">
      <c r="B125" s="18">
        <v>41061</v>
      </c>
      <c r="C125" s="11">
        <v>9.6702068200000005E-2</v>
      </c>
      <c r="D125" s="12">
        <v>8.7014458000000003E-2</v>
      </c>
      <c r="E125" s="13">
        <v>0.1152404413</v>
      </c>
    </row>
    <row r="126" spans="2:5" x14ac:dyDescent="0.25">
      <c r="B126" s="18">
        <v>41091</v>
      </c>
      <c r="C126" s="11">
        <v>9.5756665399999996E-2</v>
      </c>
      <c r="D126" s="12">
        <v>9.2748848199999998E-2</v>
      </c>
      <c r="E126" s="13">
        <v>0.11885626589999999</v>
      </c>
    </row>
    <row r="127" spans="2:5" x14ac:dyDescent="0.25">
      <c r="B127" s="18">
        <v>41122</v>
      </c>
      <c r="C127" s="11">
        <v>9.9388095699999998E-2</v>
      </c>
      <c r="D127" s="12">
        <v>9.1403527299999995E-2</v>
      </c>
      <c r="E127" s="13">
        <v>0.1193046441</v>
      </c>
    </row>
    <row r="128" spans="2:5" x14ac:dyDescent="0.25">
      <c r="B128" s="18">
        <v>41153</v>
      </c>
      <c r="C128" s="11">
        <v>9.3071160999999999E-2</v>
      </c>
      <c r="D128" s="12">
        <v>8.6536004E-2</v>
      </c>
      <c r="E128" s="13">
        <v>0.1157038265</v>
      </c>
    </row>
    <row r="129" spans="2:5" x14ac:dyDescent="0.25">
      <c r="B129" s="18">
        <v>41183</v>
      </c>
      <c r="C129" s="11">
        <v>9.2257001599999999E-2</v>
      </c>
      <c r="D129" s="12">
        <v>8.7262117900000005E-2</v>
      </c>
      <c r="E129" s="13">
        <v>0.1153562373</v>
      </c>
    </row>
    <row r="130" spans="2:5" x14ac:dyDescent="0.25">
      <c r="B130" s="18">
        <v>41214</v>
      </c>
      <c r="C130" s="11">
        <v>9.1134134000000006E-2</v>
      </c>
      <c r="D130" s="12">
        <v>8.4643160600000003E-2</v>
      </c>
      <c r="E130" s="13">
        <v>0.110199801</v>
      </c>
    </row>
    <row r="131" spans="2:5" x14ac:dyDescent="0.25">
      <c r="B131" s="18">
        <v>41244</v>
      </c>
      <c r="C131" s="11">
        <v>0.101379893</v>
      </c>
      <c r="D131" s="12">
        <v>9.0728423099999997E-2</v>
      </c>
      <c r="E131" s="13">
        <v>0.1196877829</v>
      </c>
    </row>
    <row r="132" spans="2:5" x14ac:dyDescent="0.25">
      <c r="B132" s="18">
        <v>41275</v>
      </c>
      <c r="C132" s="11">
        <v>9.9153567100000006E-2</v>
      </c>
      <c r="D132" s="12">
        <v>8.8742468399999996E-2</v>
      </c>
      <c r="E132" s="13">
        <v>0.11930440940000001</v>
      </c>
    </row>
    <row r="133" spans="2:5" x14ac:dyDescent="0.25">
      <c r="B133" s="18">
        <v>41306</v>
      </c>
      <c r="C133" s="11">
        <v>8.6273767900000006E-2</v>
      </c>
      <c r="D133" s="12">
        <v>8.1179652500000005E-2</v>
      </c>
      <c r="E133" s="13">
        <v>0.107561013</v>
      </c>
    </row>
    <row r="134" spans="2:5" x14ac:dyDescent="0.25">
      <c r="B134" s="18">
        <v>41334</v>
      </c>
      <c r="C134" s="11">
        <v>9.6058883799999994E-2</v>
      </c>
      <c r="D134" s="12">
        <v>8.9470323700000007E-2</v>
      </c>
      <c r="E134" s="13">
        <v>0.1195331661</v>
      </c>
    </row>
    <row r="135" spans="2:5" x14ac:dyDescent="0.25">
      <c r="B135" s="18">
        <v>41365</v>
      </c>
      <c r="C135" s="11">
        <v>9.8250702400000001E-2</v>
      </c>
      <c r="D135" s="12">
        <v>8.7950194100000004E-2</v>
      </c>
      <c r="E135" s="13">
        <v>0.1135642856</v>
      </c>
    </row>
    <row r="136" spans="2:5" x14ac:dyDescent="0.25">
      <c r="B136" s="18">
        <v>41395</v>
      </c>
      <c r="C136" s="11">
        <v>9.7810351099999998E-2</v>
      </c>
      <c r="D136" s="12">
        <v>9.2149123999999999E-2</v>
      </c>
      <c r="E136" s="13">
        <v>0.1187398923</v>
      </c>
    </row>
    <row r="137" spans="2:5" x14ac:dyDescent="0.25">
      <c r="B137" s="18">
        <v>41426</v>
      </c>
      <c r="C137" s="11">
        <v>0.10079265</v>
      </c>
      <c r="D137" s="12">
        <v>8.8794870400000003E-2</v>
      </c>
      <c r="E137" s="13">
        <v>0.11751331769999999</v>
      </c>
    </row>
    <row r="138" spans="2:5" x14ac:dyDescent="0.25">
      <c r="B138" s="18">
        <v>41456</v>
      </c>
      <c r="C138" s="11">
        <v>0.1054470525</v>
      </c>
      <c r="D138" s="12">
        <v>9.36670852E-2</v>
      </c>
      <c r="E138" s="13">
        <v>0.11920330599999999</v>
      </c>
    </row>
    <row r="139" spans="2:5" x14ac:dyDescent="0.25">
      <c r="B139" s="18">
        <v>41487</v>
      </c>
      <c r="C139" s="11">
        <v>0.1005052328</v>
      </c>
      <c r="D139" s="12">
        <v>9.4462877099999995E-2</v>
      </c>
      <c r="E139" s="13">
        <v>0.1214379256</v>
      </c>
    </row>
    <row r="140" spans="2:5" x14ac:dyDescent="0.25">
      <c r="B140" s="18">
        <v>41518</v>
      </c>
      <c r="C140" s="11">
        <v>9.7224725200000001E-2</v>
      </c>
      <c r="D140" s="12">
        <v>9.0506230100000001E-2</v>
      </c>
      <c r="E140" s="13">
        <v>0.1165296248</v>
      </c>
    </row>
    <row r="141" spans="2:5" x14ac:dyDescent="0.25">
      <c r="B141" s="18">
        <v>41548</v>
      </c>
      <c r="C141" s="11">
        <v>0.100345714</v>
      </c>
      <c r="D141" s="12">
        <v>9.2739451799999997E-2</v>
      </c>
      <c r="E141" s="13">
        <v>0.1153488011</v>
      </c>
    </row>
    <row r="142" spans="2:5" x14ac:dyDescent="0.25">
      <c r="B142" s="18">
        <v>41579</v>
      </c>
      <c r="C142" s="11">
        <v>9.3643075800000003E-2</v>
      </c>
      <c r="D142" s="12">
        <v>8.8229190999999998E-2</v>
      </c>
      <c r="E142" s="13">
        <v>0.1112275371</v>
      </c>
    </row>
    <row r="143" spans="2:5" x14ac:dyDescent="0.25">
      <c r="B143" s="18">
        <v>41609</v>
      </c>
      <c r="C143" s="11">
        <v>9.7278727100000004E-2</v>
      </c>
      <c r="D143" s="12">
        <v>9.2286357200000002E-2</v>
      </c>
      <c r="E143" s="13">
        <v>0.1186659466</v>
      </c>
    </row>
    <row r="144" spans="2:5" x14ac:dyDescent="0.25">
      <c r="B144" s="18">
        <v>41640</v>
      </c>
      <c r="C144" s="11">
        <v>9.4167569500000006E-2</v>
      </c>
      <c r="D144" s="12">
        <v>8.8538065099999994E-2</v>
      </c>
      <c r="E144" s="13">
        <v>0.1153881464</v>
      </c>
    </row>
    <row r="145" spans="2:5" x14ac:dyDescent="0.25">
      <c r="B145" s="18">
        <v>41671</v>
      </c>
      <c r="C145" s="11">
        <v>9.3995254599999994E-2</v>
      </c>
      <c r="D145" s="12">
        <v>8.2919943499999996E-2</v>
      </c>
      <c r="E145" s="13">
        <v>0.1074444113</v>
      </c>
    </row>
    <row r="146" spans="2:5" x14ac:dyDescent="0.25">
      <c r="B146" s="18">
        <v>41699</v>
      </c>
      <c r="C146" s="11">
        <v>9.4870182400000003E-2</v>
      </c>
      <c r="D146" s="12">
        <v>9.0313684899999996E-2</v>
      </c>
      <c r="E146" s="13">
        <v>0.11794426249999999</v>
      </c>
    </row>
    <row r="147" spans="2:5" x14ac:dyDescent="0.25">
      <c r="B147" s="18">
        <v>41730</v>
      </c>
      <c r="C147" s="11">
        <v>9.5981548799999997E-2</v>
      </c>
      <c r="D147" s="12">
        <v>8.9846612899999997E-2</v>
      </c>
      <c r="E147" s="13">
        <v>0.11305046570000001</v>
      </c>
    </row>
    <row r="148" spans="2:5" x14ac:dyDescent="0.25">
      <c r="B148" s="18">
        <v>41760</v>
      </c>
      <c r="C148" s="11">
        <v>0.1042835515</v>
      </c>
      <c r="D148" s="12">
        <v>9.4672030399999996E-2</v>
      </c>
      <c r="E148" s="13">
        <v>0.1209721678</v>
      </c>
    </row>
    <row r="149" spans="2:5" x14ac:dyDescent="0.25">
      <c r="B149" s="18">
        <v>41791</v>
      </c>
      <c r="C149" s="11">
        <v>0.10372482619999999</v>
      </c>
      <c r="D149" s="12">
        <v>9.0270967699999996E-2</v>
      </c>
      <c r="E149" s="13">
        <v>0.1170285685</v>
      </c>
    </row>
    <row r="150" spans="2:5" x14ac:dyDescent="0.25">
      <c r="B150" s="18">
        <v>41821</v>
      </c>
      <c r="C150" s="11">
        <v>0.1030882223</v>
      </c>
      <c r="D150" s="12">
        <v>9.2271711199999995E-2</v>
      </c>
      <c r="E150" s="13">
        <v>0.12080389549999999</v>
      </c>
    </row>
    <row r="151" spans="2:5" x14ac:dyDescent="0.25">
      <c r="B151" s="18">
        <v>41852</v>
      </c>
      <c r="C151" s="11">
        <v>0.1047712302</v>
      </c>
      <c r="D151" s="12">
        <v>9.3712386800000005E-2</v>
      </c>
      <c r="E151" s="13">
        <v>0.11831681870000001</v>
      </c>
    </row>
    <row r="152" spans="2:5" x14ac:dyDescent="0.25">
      <c r="B152" s="102">
        <v>41883</v>
      </c>
      <c r="C152" s="103">
        <v>9.6049783499999999E-2</v>
      </c>
      <c r="D152" s="104">
        <v>8.8147620600000004E-2</v>
      </c>
      <c r="E152" s="105">
        <v>0.1155138119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7.8536283700000001E-2</v>
      </c>
      <c r="D159" s="9">
        <v>9.0672659599999997E-2</v>
      </c>
      <c r="E159" s="10">
        <v>0.1098123714</v>
      </c>
    </row>
    <row r="160" spans="2:5" x14ac:dyDescent="0.25">
      <c r="B160" s="18">
        <v>40575</v>
      </c>
      <c r="C160" s="11">
        <v>7.3545762700000003E-2</v>
      </c>
      <c r="D160" s="12">
        <v>8.0478486299999999E-2</v>
      </c>
      <c r="E160" s="13">
        <v>0.1012362091</v>
      </c>
    </row>
    <row r="161" spans="2:5" x14ac:dyDescent="0.25">
      <c r="B161" s="18">
        <v>40603</v>
      </c>
      <c r="C161" s="11">
        <v>8.0055100800000001E-2</v>
      </c>
      <c r="D161" s="12">
        <v>8.8779504699999998E-2</v>
      </c>
      <c r="E161" s="13">
        <v>0.1115570793</v>
      </c>
    </row>
    <row r="162" spans="2:5" x14ac:dyDescent="0.25">
      <c r="B162" s="18">
        <v>40634</v>
      </c>
      <c r="C162" s="11">
        <v>7.7049354E-2</v>
      </c>
      <c r="D162" s="12">
        <v>8.8534608700000003E-2</v>
      </c>
      <c r="E162" s="13">
        <v>0.10848749119999999</v>
      </c>
    </row>
    <row r="163" spans="2:5" x14ac:dyDescent="0.25">
      <c r="B163" s="18">
        <v>40664</v>
      </c>
      <c r="C163" s="11">
        <v>7.8753076300000002E-2</v>
      </c>
      <c r="D163" s="12">
        <v>9.05864116E-2</v>
      </c>
      <c r="E163" s="13">
        <v>0.11100865059999999</v>
      </c>
    </row>
    <row r="164" spans="2:5" x14ac:dyDescent="0.25">
      <c r="B164" s="18">
        <v>40695</v>
      </c>
      <c r="C164" s="11">
        <v>7.7674696599999996E-2</v>
      </c>
      <c r="D164" s="12">
        <v>9.0417779899999995E-2</v>
      </c>
      <c r="E164" s="13">
        <v>0.1094542478</v>
      </c>
    </row>
    <row r="165" spans="2:5" x14ac:dyDescent="0.25">
      <c r="B165" s="18">
        <v>40725</v>
      </c>
      <c r="C165" s="11">
        <v>8.2092894599999994E-2</v>
      </c>
      <c r="D165" s="12">
        <v>9.2772545200000001E-2</v>
      </c>
      <c r="E165" s="13">
        <v>0.11353039500000001</v>
      </c>
    </row>
    <row r="166" spans="2:5" x14ac:dyDescent="0.25">
      <c r="B166" s="18">
        <v>40756</v>
      </c>
      <c r="C166" s="11">
        <v>8.3559286699999999E-2</v>
      </c>
      <c r="D166" s="12">
        <v>9.2763506999999995E-2</v>
      </c>
      <c r="E166" s="13">
        <v>0.1129898931</v>
      </c>
    </row>
    <row r="167" spans="2:5" x14ac:dyDescent="0.25">
      <c r="B167" s="18">
        <v>40787</v>
      </c>
      <c r="C167" s="11">
        <v>7.95076859E-2</v>
      </c>
      <c r="D167" s="12">
        <v>8.8149949000000005E-2</v>
      </c>
      <c r="E167" s="13">
        <v>0.10781661100000001</v>
      </c>
    </row>
    <row r="168" spans="2:5" x14ac:dyDescent="0.25">
      <c r="B168" s="18">
        <v>40817</v>
      </c>
      <c r="C168" s="11">
        <v>8.0208925900000005E-2</v>
      </c>
      <c r="D168" s="12">
        <v>8.8933742900000001E-2</v>
      </c>
      <c r="E168" s="13">
        <v>0.10846041100000001</v>
      </c>
    </row>
    <row r="169" spans="2:5" x14ac:dyDescent="0.25">
      <c r="B169" s="18">
        <v>40848</v>
      </c>
      <c r="C169" s="11">
        <v>7.6383859299999995E-2</v>
      </c>
      <c r="D169" s="12">
        <v>8.6079685200000006E-2</v>
      </c>
      <c r="E169" s="13">
        <v>0.1056494676</v>
      </c>
    </row>
    <row r="170" spans="2:5" x14ac:dyDescent="0.25">
      <c r="B170" s="18">
        <v>40878</v>
      </c>
      <c r="C170" s="11">
        <v>8.2777210800000001E-2</v>
      </c>
      <c r="D170" s="12">
        <v>9.1098834700000006E-2</v>
      </c>
      <c r="E170" s="13">
        <v>0.11157595839999999</v>
      </c>
    </row>
    <row r="171" spans="2:5" x14ac:dyDescent="0.25">
      <c r="B171" s="18">
        <v>40909</v>
      </c>
      <c r="C171" s="11">
        <v>8.1099656399999998E-2</v>
      </c>
      <c r="D171" s="12">
        <v>9.1294964699999995E-2</v>
      </c>
      <c r="E171" s="13">
        <v>0.1097403049</v>
      </c>
    </row>
    <row r="172" spans="2:5" x14ac:dyDescent="0.25">
      <c r="B172" s="18">
        <v>40940</v>
      </c>
      <c r="C172" s="11">
        <v>7.8916060800000007E-2</v>
      </c>
      <c r="D172" s="12">
        <v>8.6355847799999996E-2</v>
      </c>
      <c r="E172" s="13">
        <v>0.10451886489999999</v>
      </c>
    </row>
    <row r="173" spans="2:5" x14ac:dyDescent="0.25">
      <c r="B173" s="18">
        <v>40969</v>
      </c>
      <c r="C173" s="11">
        <v>8.4450155999999998E-2</v>
      </c>
      <c r="D173" s="12">
        <v>9.3944983300000007E-2</v>
      </c>
      <c r="E173" s="13">
        <v>0.1129921701</v>
      </c>
    </row>
    <row r="174" spans="2:5" x14ac:dyDescent="0.25">
      <c r="B174" s="18">
        <v>41000</v>
      </c>
      <c r="C174" s="11">
        <v>8.1362222600000006E-2</v>
      </c>
      <c r="D174" s="12">
        <v>9.1461863099999999E-2</v>
      </c>
      <c r="E174" s="13">
        <v>0.1105420137</v>
      </c>
    </row>
    <row r="175" spans="2:5" x14ac:dyDescent="0.25">
      <c r="B175" s="18">
        <v>41030</v>
      </c>
      <c r="C175" s="11">
        <v>8.4802360800000004E-2</v>
      </c>
      <c r="D175" s="12">
        <v>9.3185353900000004E-2</v>
      </c>
      <c r="E175" s="13">
        <v>0.1152349283</v>
      </c>
    </row>
    <row r="176" spans="2:5" x14ac:dyDescent="0.25">
      <c r="B176" s="18">
        <v>41061</v>
      </c>
      <c r="C176" s="11">
        <v>8.3827548900000007E-2</v>
      </c>
      <c r="D176" s="12">
        <v>9.0791686199999999E-2</v>
      </c>
      <c r="E176" s="13">
        <v>0.1113948037</v>
      </c>
    </row>
    <row r="177" spans="2:5" x14ac:dyDescent="0.25">
      <c r="B177" s="18">
        <v>41091</v>
      </c>
      <c r="C177" s="11">
        <v>8.6344969199999996E-2</v>
      </c>
      <c r="D177" s="12">
        <v>9.3385078600000004E-2</v>
      </c>
      <c r="E177" s="13">
        <v>0.11465959169999999</v>
      </c>
    </row>
    <row r="178" spans="2:5" x14ac:dyDescent="0.25">
      <c r="B178" s="18">
        <v>41122</v>
      </c>
      <c r="C178" s="11">
        <v>9.0471582800000006E-2</v>
      </c>
      <c r="D178" s="12">
        <v>9.4725168900000004E-2</v>
      </c>
      <c r="E178" s="13">
        <v>0.11408030299999999</v>
      </c>
    </row>
    <row r="179" spans="2:5" x14ac:dyDescent="0.25">
      <c r="B179" s="18">
        <v>41153</v>
      </c>
      <c r="C179" s="11">
        <v>8.3683843800000005E-2</v>
      </c>
      <c r="D179" s="12">
        <v>9.0345963200000004E-2</v>
      </c>
      <c r="E179" s="13">
        <v>0.1120808452</v>
      </c>
    </row>
    <row r="180" spans="2:5" x14ac:dyDescent="0.25">
      <c r="B180" s="18">
        <v>41183</v>
      </c>
      <c r="C180" s="11">
        <v>8.6459741399999998E-2</v>
      </c>
      <c r="D180" s="12">
        <v>9.0208417299999996E-2</v>
      </c>
      <c r="E180" s="13">
        <v>0.1117459774</v>
      </c>
    </row>
    <row r="181" spans="2:5" x14ac:dyDescent="0.25">
      <c r="B181" s="18">
        <v>41214</v>
      </c>
      <c r="C181" s="11">
        <v>8.4094923599999996E-2</v>
      </c>
      <c r="D181" s="12">
        <v>8.7359909499999999E-2</v>
      </c>
      <c r="E181" s="13">
        <v>0.10966356920000001</v>
      </c>
    </row>
    <row r="182" spans="2:5" x14ac:dyDescent="0.25">
      <c r="B182" s="18">
        <v>41244</v>
      </c>
      <c r="C182" s="11">
        <v>8.7926440600000003E-2</v>
      </c>
      <c r="D182" s="12">
        <v>9.4498234799999997E-2</v>
      </c>
      <c r="E182" s="13">
        <v>0.1175280589</v>
      </c>
    </row>
    <row r="183" spans="2:5" x14ac:dyDescent="0.25">
      <c r="B183" s="18">
        <v>41275</v>
      </c>
      <c r="C183" s="11">
        <v>8.6413914499999994E-2</v>
      </c>
      <c r="D183" s="12">
        <v>9.5394133199999995E-2</v>
      </c>
      <c r="E183" s="13">
        <v>0.11625864869999999</v>
      </c>
    </row>
    <row r="184" spans="2:5" x14ac:dyDescent="0.25">
      <c r="B184" s="18">
        <v>41306</v>
      </c>
      <c r="C184" s="11">
        <v>7.7753374799999997E-2</v>
      </c>
      <c r="D184" s="12">
        <v>8.3907342900000001E-2</v>
      </c>
      <c r="E184" s="13">
        <v>0.101462766</v>
      </c>
    </row>
    <row r="185" spans="2:5" x14ac:dyDescent="0.25">
      <c r="B185" s="18">
        <v>41334</v>
      </c>
      <c r="C185" s="11">
        <v>8.8462363299999999E-2</v>
      </c>
      <c r="D185" s="12">
        <v>9.2759802299999999E-2</v>
      </c>
      <c r="E185" s="13">
        <v>0.1143812246</v>
      </c>
    </row>
    <row r="186" spans="2:5" x14ac:dyDescent="0.25">
      <c r="B186" s="18">
        <v>41365</v>
      </c>
      <c r="C186" s="11">
        <v>8.5149303300000007E-2</v>
      </c>
      <c r="D186" s="12">
        <v>9.0242575500000005E-2</v>
      </c>
      <c r="E186" s="13">
        <v>0.1101944389</v>
      </c>
    </row>
    <row r="187" spans="2:5" x14ac:dyDescent="0.25">
      <c r="B187" s="18">
        <v>41395</v>
      </c>
      <c r="C187" s="11">
        <v>9.1856436299999997E-2</v>
      </c>
      <c r="D187" s="12">
        <v>9.3802877399999998E-2</v>
      </c>
      <c r="E187" s="13">
        <v>0.1153206614</v>
      </c>
    </row>
    <row r="188" spans="2:5" x14ac:dyDescent="0.25">
      <c r="B188" s="18">
        <v>41426</v>
      </c>
      <c r="C188" s="11">
        <v>8.6545320100000003E-2</v>
      </c>
      <c r="D188" s="12">
        <v>9.1583224699999993E-2</v>
      </c>
      <c r="E188" s="13">
        <v>0.1104836276</v>
      </c>
    </row>
    <row r="189" spans="2:5" x14ac:dyDescent="0.25">
      <c r="B189" s="18">
        <v>41456</v>
      </c>
      <c r="C189" s="11">
        <v>8.9935704000000005E-2</v>
      </c>
      <c r="D189" s="12">
        <v>9.5502413499999994E-2</v>
      </c>
      <c r="E189" s="13">
        <v>0.1152742318</v>
      </c>
    </row>
    <row r="190" spans="2:5" x14ac:dyDescent="0.25">
      <c r="B190" s="18">
        <v>41487</v>
      </c>
      <c r="C190" s="11">
        <v>9.0658980700000003E-2</v>
      </c>
      <c r="D190" s="12">
        <v>9.6995751800000002E-2</v>
      </c>
      <c r="E190" s="13">
        <v>0.1163199193</v>
      </c>
    </row>
    <row r="191" spans="2:5" x14ac:dyDescent="0.25">
      <c r="B191" s="18">
        <v>41518</v>
      </c>
      <c r="C191" s="11">
        <v>8.9137152400000003E-2</v>
      </c>
      <c r="D191" s="12">
        <v>9.3683252100000003E-2</v>
      </c>
      <c r="E191" s="13">
        <v>0.1139736683</v>
      </c>
    </row>
    <row r="192" spans="2:5" x14ac:dyDescent="0.25">
      <c r="B192" s="18">
        <v>41548</v>
      </c>
      <c r="C192" s="11">
        <v>9.0372212300000004E-2</v>
      </c>
      <c r="D192" s="12">
        <v>9.5325999300000006E-2</v>
      </c>
      <c r="E192" s="13">
        <v>0.1147458359</v>
      </c>
    </row>
    <row r="193" spans="2:5" x14ac:dyDescent="0.25">
      <c r="B193" s="18">
        <v>41579</v>
      </c>
      <c r="C193" s="11">
        <v>8.4354703500000003E-2</v>
      </c>
      <c r="D193" s="12">
        <v>9.0646675400000001E-2</v>
      </c>
      <c r="E193" s="13">
        <v>0.1079318977</v>
      </c>
    </row>
    <row r="194" spans="2:5" x14ac:dyDescent="0.25">
      <c r="B194" s="18">
        <v>41609</v>
      </c>
      <c r="C194" s="11">
        <v>9.3978704900000001E-2</v>
      </c>
      <c r="D194" s="12">
        <v>9.7689924600000005E-2</v>
      </c>
      <c r="E194" s="13">
        <v>0.1182109018</v>
      </c>
    </row>
    <row r="195" spans="2:5" x14ac:dyDescent="0.25">
      <c r="B195" s="18">
        <v>41640</v>
      </c>
      <c r="C195" s="11">
        <v>9.1142592300000005E-2</v>
      </c>
      <c r="D195" s="12">
        <v>9.5191065899999996E-2</v>
      </c>
      <c r="E195" s="13">
        <v>0.1174314518</v>
      </c>
    </row>
    <row r="196" spans="2:5" x14ac:dyDescent="0.25">
      <c r="B196" s="18">
        <v>41671</v>
      </c>
      <c r="C196" s="11">
        <v>8.1711017400000002E-2</v>
      </c>
      <c r="D196" s="12">
        <v>8.8862427300000005E-2</v>
      </c>
      <c r="E196" s="13">
        <v>0.1050647394</v>
      </c>
    </row>
    <row r="197" spans="2:5" x14ac:dyDescent="0.25">
      <c r="B197" s="18">
        <v>41699</v>
      </c>
      <c r="C197" s="11">
        <v>8.7487742199999996E-2</v>
      </c>
      <c r="D197" s="12">
        <v>9.4607243699999996E-2</v>
      </c>
      <c r="E197" s="13">
        <v>0.1151268961</v>
      </c>
    </row>
    <row r="198" spans="2:5" x14ac:dyDescent="0.25">
      <c r="B198" s="18">
        <v>41730</v>
      </c>
      <c r="C198" s="11">
        <v>8.7625244000000005E-2</v>
      </c>
      <c r="D198" s="12">
        <v>9.2620006000000005E-2</v>
      </c>
      <c r="E198" s="13">
        <v>0.1137057987</v>
      </c>
    </row>
    <row r="199" spans="2:5" x14ac:dyDescent="0.25">
      <c r="B199" s="18">
        <v>41760</v>
      </c>
      <c r="C199" s="11">
        <v>9.3549886400000004E-2</v>
      </c>
      <c r="D199" s="12">
        <v>9.6778195999999997E-2</v>
      </c>
      <c r="E199" s="13">
        <v>0.1152146161</v>
      </c>
    </row>
    <row r="200" spans="2:5" x14ac:dyDescent="0.25">
      <c r="B200" s="18">
        <v>41791</v>
      </c>
      <c r="C200" s="11">
        <v>8.7803132899999997E-2</v>
      </c>
      <c r="D200" s="12">
        <v>9.4388344400000004E-2</v>
      </c>
      <c r="E200" s="13">
        <v>0.1141738881</v>
      </c>
    </row>
    <row r="201" spans="2:5" x14ac:dyDescent="0.25">
      <c r="B201" s="18">
        <v>41821</v>
      </c>
      <c r="C201" s="11">
        <v>9.1004210799999999E-2</v>
      </c>
      <c r="D201" s="12">
        <v>9.6374597399999998E-2</v>
      </c>
      <c r="E201" s="13">
        <v>0.117363631</v>
      </c>
    </row>
    <row r="202" spans="2:5" x14ac:dyDescent="0.25">
      <c r="B202" s="18">
        <v>41852</v>
      </c>
      <c r="C202" s="11">
        <v>9.2375781599999998E-2</v>
      </c>
      <c r="D202" s="12">
        <v>9.6946640799999997E-2</v>
      </c>
      <c r="E202" s="13">
        <v>0.116559989</v>
      </c>
    </row>
    <row r="203" spans="2:5" x14ac:dyDescent="0.25">
      <c r="B203" s="102">
        <v>41883</v>
      </c>
      <c r="C203" s="103">
        <v>8.7938328999999996E-2</v>
      </c>
      <c r="D203" s="104">
        <v>9.1839887800000006E-2</v>
      </c>
      <c r="E203" s="105">
        <v>0.11211593860000001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wiS9+dDVp2bo98dJPWFt94gANo1GApzXIMzjW8j5AT0n0bsinQ1eW7GImEAV6ugFu7JQlkbBZxLS2wu1YxkV6A==" saltValue="PNzTYifZM9JnNFPck71pC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0.50184907550000002</v>
      </c>
      <c r="D6" s="9">
        <v>0.5416517971</v>
      </c>
      <c r="E6" s="10">
        <v>0.53102243760000001</v>
      </c>
    </row>
    <row r="7" spans="2:5" x14ac:dyDescent="0.25">
      <c r="B7" s="18">
        <v>40575</v>
      </c>
      <c r="C7" s="11">
        <v>0.49041260920000002</v>
      </c>
      <c r="D7" s="12">
        <v>0.51359266569999995</v>
      </c>
      <c r="E7" s="13">
        <v>0.50555657539999999</v>
      </c>
    </row>
    <row r="8" spans="2:5" x14ac:dyDescent="0.25">
      <c r="B8" s="18">
        <v>40603</v>
      </c>
      <c r="C8" s="11">
        <v>0.54563278110000002</v>
      </c>
      <c r="D8" s="12">
        <v>0.5610417392</v>
      </c>
      <c r="E8" s="13">
        <v>0.56241451249999996</v>
      </c>
    </row>
    <row r="9" spans="2:5" x14ac:dyDescent="0.25">
      <c r="B9" s="18">
        <v>40634</v>
      </c>
      <c r="C9" s="11">
        <v>0.51974909339999997</v>
      </c>
      <c r="D9" s="12">
        <v>0.53529732539999997</v>
      </c>
      <c r="E9" s="13">
        <v>0.53843184830000002</v>
      </c>
    </row>
    <row r="10" spans="2:5" x14ac:dyDescent="0.25">
      <c r="B10" s="18">
        <v>40664</v>
      </c>
      <c r="C10" s="11">
        <v>0.52400814819999997</v>
      </c>
      <c r="D10" s="12">
        <v>0.54307300449999996</v>
      </c>
      <c r="E10" s="13">
        <v>0.54734572820000005</v>
      </c>
    </row>
    <row r="11" spans="2:5" x14ac:dyDescent="0.25">
      <c r="B11" s="18">
        <v>40695</v>
      </c>
      <c r="C11" s="11">
        <v>0.54072224359999999</v>
      </c>
      <c r="D11" s="12">
        <v>0.55476805679999996</v>
      </c>
      <c r="E11" s="13">
        <v>0.55337428290000001</v>
      </c>
    </row>
    <row r="12" spans="2:5" x14ac:dyDescent="0.25">
      <c r="B12" s="18">
        <v>40725</v>
      </c>
      <c r="C12" s="11">
        <v>0.50787132099999999</v>
      </c>
      <c r="D12" s="12">
        <v>0.52369269080000003</v>
      </c>
      <c r="E12" s="13">
        <v>0.52596503260000005</v>
      </c>
    </row>
    <row r="13" spans="2:5" x14ac:dyDescent="0.25">
      <c r="B13" s="18">
        <v>40756</v>
      </c>
      <c r="C13" s="11">
        <v>0.54381017210000004</v>
      </c>
      <c r="D13" s="12">
        <v>0.55815411319999997</v>
      </c>
      <c r="E13" s="13">
        <v>0.56401158289999997</v>
      </c>
    </row>
    <row r="14" spans="2:5" x14ac:dyDescent="0.25">
      <c r="B14" s="18">
        <v>40787</v>
      </c>
      <c r="C14" s="11">
        <v>0.52683310400000005</v>
      </c>
      <c r="D14" s="12">
        <v>0.54006217170000004</v>
      </c>
      <c r="E14" s="13">
        <v>0.54677856650000001</v>
      </c>
    </row>
    <row r="15" spans="2:5" x14ac:dyDescent="0.25">
      <c r="B15" s="18">
        <v>40817</v>
      </c>
      <c r="C15" s="11">
        <v>0.51897989209999995</v>
      </c>
      <c r="D15" s="12">
        <v>0.53990627339999997</v>
      </c>
      <c r="E15" s="13">
        <v>0.53996437939999997</v>
      </c>
    </row>
    <row r="16" spans="2:5" x14ac:dyDescent="0.25">
      <c r="B16" s="18">
        <v>40848</v>
      </c>
      <c r="C16" s="11">
        <v>0.50358792880000003</v>
      </c>
      <c r="D16" s="12">
        <v>0.53087343040000001</v>
      </c>
      <c r="E16" s="13">
        <v>0.53351705039999997</v>
      </c>
    </row>
    <row r="17" spans="2:5" x14ac:dyDescent="0.25">
      <c r="B17" s="18">
        <v>40878</v>
      </c>
      <c r="C17" s="11">
        <v>0.50855551129999998</v>
      </c>
      <c r="D17" s="12">
        <v>0.51595479369999997</v>
      </c>
      <c r="E17" s="13">
        <v>0.51821108140000005</v>
      </c>
    </row>
    <row r="18" spans="2:5" x14ac:dyDescent="0.25">
      <c r="B18" s="18">
        <v>40909</v>
      </c>
      <c r="C18" s="11">
        <v>0.52959968049999995</v>
      </c>
      <c r="D18" s="12">
        <v>0.54657412910000003</v>
      </c>
      <c r="E18" s="13">
        <v>0.54838046979999999</v>
      </c>
    </row>
    <row r="19" spans="2:5" x14ac:dyDescent="0.25">
      <c r="B19" s="18">
        <v>40940</v>
      </c>
      <c r="C19" s="11">
        <v>0.51858091370000003</v>
      </c>
      <c r="D19" s="12">
        <v>0.5323305545</v>
      </c>
      <c r="E19" s="13">
        <v>0.53314643799999994</v>
      </c>
    </row>
    <row r="20" spans="2:5" x14ac:dyDescent="0.25">
      <c r="B20" s="18">
        <v>40969</v>
      </c>
      <c r="C20" s="11">
        <v>0.52566576610000004</v>
      </c>
      <c r="D20" s="12">
        <v>0.54701778990000005</v>
      </c>
      <c r="E20" s="13">
        <v>0.54933791870000004</v>
      </c>
    </row>
    <row r="21" spans="2:5" x14ac:dyDescent="0.25">
      <c r="B21" s="18">
        <v>41000</v>
      </c>
      <c r="C21" s="11">
        <v>0.51849694150000003</v>
      </c>
      <c r="D21" s="12">
        <v>0.53475047750000004</v>
      </c>
      <c r="E21" s="13">
        <v>0.54387621580000001</v>
      </c>
    </row>
    <row r="22" spans="2:5" x14ac:dyDescent="0.25">
      <c r="B22" s="18">
        <v>41030</v>
      </c>
      <c r="C22" s="11">
        <v>0.53956285199999998</v>
      </c>
      <c r="D22" s="12">
        <v>0.5562604458</v>
      </c>
      <c r="E22" s="13">
        <v>0.55904618220000002</v>
      </c>
    </row>
    <row r="23" spans="2:5" x14ac:dyDescent="0.25">
      <c r="B23" s="18">
        <v>41061</v>
      </c>
      <c r="C23" s="11">
        <v>0.51906019999999997</v>
      </c>
      <c r="D23" s="12">
        <v>0.53655579880000004</v>
      </c>
      <c r="E23" s="13">
        <v>0.54249743269999995</v>
      </c>
    </row>
    <row r="24" spans="2:5" x14ac:dyDescent="0.25">
      <c r="B24" s="18">
        <v>41091</v>
      </c>
      <c r="C24" s="11">
        <v>0.52108716030000002</v>
      </c>
      <c r="D24" s="12">
        <v>0.53790255990000002</v>
      </c>
      <c r="E24" s="13">
        <v>0.53947774719999997</v>
      </c>
    </row>
    <row r="25" spans="2:5" x14ac:dyDescent="0.25">
      <c r="B25" s="18">
        <v>41122</v>
      </c>
      <c r="C25" s="11">
        <v>0.5401908607</v>
      </c>
      <c r="D25" s="12">
        <v>0.55589522199999997</v>
      </c>
      <c r="E25" s="13">
        <v>0.56060020519999998</v>
      </c>
    </row>
    <row r="26" spans="2:5" x14ac:dyDescent="0.25">
      <c r="B26" s="18">
        <v>41153</v>
      </c>
      <c r="C26" s="11">
        <v>0.50922064680000001</v>
      </c>
      <c r="D26" s="12">
        <v>0.51899169219999997</v>
      </c>
      <c r="E26" s="13">
        <v>0.5235648691</v>
      </c>
    </row>
    <row r="27" spans="2:5" x14ac:dyDescent="0.25">
      <c r="B27" s="18">
        <v>41183</v>
      </c>
      <c r="C27" s="11">
        <v>0.54309002660000005</v>
      </c>
      <c r="D27" s="12">
        <v>0.56005560269999999</v>
      </c>
      <c r="E27" s="13">
        <v>0.56435101769999996</v>
      </c>
    </row>
    <row r="28" spans="2:5" x14ac:dyDescent="0.25">
      <c r="B28" s="18">
        <v>41214</v>
      </c>
      <c r="C28" s="11">
        <v>0.51064415490000004</v>
      </c>
      <c r="D28" s="12">
        <v>0.52630457180000001</v>
      </c>
      <c r="E28" s="13">
        <v>0.53377780159999999</v>
      </c>
    </row>
    <row r="29" spans="2:5" x14ac:dyDescent="0.25">
      <c r="B29" s="18">
        <v>41244</v>
      </c>
      <c r="C29" s="11">
        <v>0.47282351830000002</v>
      </c>
      <c r="D29" s="12">
        <v>0.49557382999999999</v>
      </c>
      <c r="E29" s="13">
        <v>0.49597701929999999</v>
      </c>
    </row>
    <row r="30" spans="2:5" x14ac:dyDescent="0.25">
      <c r="B30" s="18">
        <v>41275</v>
      </c>
      <c r="C30" s="11">
        <v>0.54521674139999998</v>
      </c>
      <c r="D30" s="12">
        <v>0.55803247489999996</v>
      </c>
      <c r="E30" s="13">
        <v>0.55636968090000005</v>
      </c>
    </row>
    <row r="31" spans="2:5" x14ac:dyDescent="0.25">
      <c r="B31" s="18">
        <v>41306</v>
      </c>
      <c r="C31" s="11">
        <v>0.48954937679999999</v>
      </c>
      <c r="D31" s="12">
        <v>0.51912364050000004</v>
      </c>
      <c r="E31" s="13">
        <v>0.51934730029999998</v>
      </c>
    </row>
    <row r="32" spans="2:5" x14ac:dyDescent="0.25">
      <c r="B32" s="18">
        <v>41334</v>
      </c>
      <c r="C32" s="11">
        <v>0.52400835069999996</v>
      </c>
      <c r="D32" s="12">
        <v>0.53449591149999998</v>
      </c>
      <c r="E32" s="13">
        <v>0.54226632019999998</v>
      </c>
    </row>
    <row r="33" spans="2:5" x14ac:dyDescent="0.25">
      <c r="B33" s="18">
        <v>41365</v>
      </c>
      <c r="C33" s="11">
        <v>0.54523566999999995</v>
      </c>
      <c r="D33" s="12">
        <v>0.56000846930000003</v>
      </c>
      <c r="E33" s="13">
        <v>0.56408091100000002</v>
      </c>
    </row>
    <row r="34" spans="2:5" x14ac:dyDescent="0.25">
      <c r="B34" s="18">
        <v>41395</v>
      </c>
      <c r="C34" s="11">
        <v>0.535971223</v>
      </c>
      <c r="D34" s="12">
        <v>0.55440335220000003</v>
      </c>
      <c r="E34" s="13">
        <v>0.56218239120000002</v>
      </c>
    </row>
    <row r="35" spans="2:5" x14ac:dyDescent="0.25">
      <c r="B35" s="18">
        <v>41426</v>
      </c>
      <c r="C35" s="11">
        <v>0.51021152439999995</v>
      </c>
      <c r="D35" s="12">
        <v>0.53210416979999997</v>
      </c>
      <c r="E35" s="13">
        <v>0.53801807420000003</v>
      </c>
    </row>
    <row r="36" spans="2:5" x14ac:dyDescent="0.25">
      <c r="B36" s="18">
        <v>41456</v>
      </c>
      <c r="C36" s="11">
        <v>0.53149462950000004</v>
      </c>
      <c r="D36" s="12">
        <v>0.55180556690000004</v>
      </c>
      <c r="E36" s="13">
        <v>0.55806542800000003</v>
      </c>
    </row>
    <row r="37" spans="2:5" x14ac:dyDescent="0.25">
      <c r="B37" s="18">
        <v>41487</v>
      </c>
      <c r="C37" s="11">
        <v>0.53125571189999998</v>
      </c>
      <c r="D37" s="12">
        <v>0.54807940489999996</v>
      </c>
      <c r="E37" s="13">
        <v>0.55471809559999996</v>
      </c>
    </row>
    <row r="38" spans="2:5" x14ac:dyDescent="0.25">
      <c r="B38" s="18">
        <v>41518</v>
      </c>
      <c r="C38" s="11">
        <v>0.52051855999999996</v>
      </c>
      <c r="D38" s="12">
        <v>0.53953510469999999</v>
      </c>
      <c r="E38" s="13">
        <v>0.54682490429999997</v>
      </c>
    </row>
    <row r="39" spans="2:5" x14ac:dyDescent="0.25">
      <c r="B39" s="18">
        <v>41548</v>
      </c>
      <c r="C39" s="11">
        <v>0.54894626400000002</v>
      </c>
      <c r="D39" s="12">
        <v>0.56677653880000001</v>
      </c>
      <c r="E39" s="13">
        <v>0.57422172569999996</v>
      </c>
    </row>
    <row r="40" spans="2:5" x14ac:dyDescent="0.25">
      <c r="B40" s="18">
        <v>41579</v>
      </c>
      <c r="C40" s="11">
        <v>0.49680939610000002</v>
      </c>
      <c r="D40" s="12">
        <v>0.51834597280000005</v>
      </c>
      <c r="E40" s="13">
        <v>0.52464793259999998</v>
      </c>
    </row>
    <row r="41" spans="2:5" x14ac:dyDescent="0.25">
      <c r="B41" s="18">
        <v>41609</v>
      </c>
      <c r="C41" s="11">
        <v>0.50187371179999996</v>
      </c>
      <c r="D41" s="12">
        <v>0.51720986540000002</v>
      </c>
      <c r="E41" s="13">
        <v>0.5190723183</v>
      </c>
    </row>
    <row r="42" spans="2:5" x14ac:dyDescent="0.25">
      <c r="B42" s="18">
        <v>41640</v>
      </c>
      <c r="C42" s="11">
        <v>0.52850897590000001</v>
      </c>
      <c r="D42" s="12">
        <v>0.55585143820000005</v>
      </c>
      <c r="E42" s="13">
        <v>0.55449964920000006</v>
      </c>
    </row>
    <row r="43" spans="2:5" x14ac:dyDescent="0.25">
      <c r="B43" s="18">
        <v>41671</v>
      </c>
      <c r="C43" s="11">
        <v>0.48586505839999999</v>
      </c>
      <c r="D43" s="12">
        <v>0.51938282120000001</v>
      </c>
      <c r="E43" s="13">
        <v>0.51838783030000002</v>
      </c>
    </row>
    <row r="44" spans="2:5" x14ac:dyDescent="0.25">
      <c r="B44" s="18">
        <v>41699</v>
      </c>
      <c r="C44" s="11">
        <v>0.52144385520000003</v>
      </c>
      <c r="D44" s="12">
        <v>0.53722513279999995</v>
      </c>
      <c r="E44" s="13">
        <v>0.54461470879999996</v>
      </c>
    </row>
    <row r="45" spans="2:5" x14ac:dyDescent="0.25">
      <c r="B45" s="18">
        <v>41730</v>
      </c>
      <c r="C45" s="11">
        <v>0.53744128209999997</v>
      </c>
      <c r="D45" s="12">
        <v>0.55079430699999998</v>
      </c>
      <c r="E45" s="13">
        <v>0.5610929603</v>
      </c>
    </row>
    <row r="46" spans="2:5" x14ac:dyDescent="0.25">
      <c r="B46" s="18">
        <v>41760</v>
      </c>
      <c r="C46" s="11">
        <v>0.52549971979999999</v>
      </c>
      <c r="D46" s="12">
        <v>0.53652342129999997</v>
      </c>
      <c r="E46" s="13">
        <v>0.54793180549999998</v>
      </c>
    </row>
    <row r="47" spans="2:5" x14ac:dyDescent="0.25">
      <c r="B47" s="18">
        <v>41791</v>
      </c>
      <c r="C47" s="11">
        <v>0.51659424980000002</v>
      </c>
      <c r="D47" s="12">
        <v>0.53849780749999998</v>
      </c>
      <c r="E47" s="13">
        <v>0.54233931989999995</v>
      </c>
    </row>
    <row r="48" spans="2:5" x14ac:dyDescent="0.25">
      <c r="B48" s="18">
        <v>41821</v>
      </c>
      <c r="C48" s="11">
        <v>0.53572744009999995</v>
      </c>
      <c r="D48" s="12">
        <v>0.54752613409999995</v>
      </c>
      <c r="E48" s="13">
        <v>0.55737148459999997</v>
      </c>
    </row>
    <row r="49" spans="2:5" x14ac:dyDescent="0.25">
      <c r="B49" s="18">
        <v>41852</v>
      </c>
      <c r="C49" s="11">
        <v>0.51290926100000001</v>
      </c>
      <c r="D49" s="12">
        <v>0.52974032920000003</v>
      </c>
      <c r="E49" s="13">
        <v>0.53679642729999999</v>
      </c>
    </row>
    <row r="50" spans="2:5" x14ac:dyDescent="0.25">
      <c r="B50" s="102">
        <v>41883</v>
      </c>
      <c r="C50" s="103">
        <v>0.51587301590000001</v>
      </c>
      <c r="D50" s="104">
        <v>0.54297920340000005</v>
      </c>
      <c r="E50" s="105">
        <v>0.54855968129999999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0.38064245219999998</v>
      </c>
      <c r="D57" s="9">
        <v>0.4707765243</v>
      </c>
      <c r="E57" s="10">
        <v>0.49914253520000001</v>
      </c>
    </row>
    <row r="58" spans="2:5" x14ac:dyDescent="0.25">
      <c r="B58" s="18">
        <v>40575</v>
      </c>
      <c r="C58" s="11">
        <v>0.37038599449999998</v>
      </c>
      <c r="D58" s="12">
        <v>0.4686215735</v>
      </c>
      <c r="E58" s="13">
        <v>0.47316463759999999</v>
      </c>
    </row>
    <row r="59" spans="2:5" x14ac:dyDescent="0.25">
      <c r="B59" s="18">
        <v>40603</v>
      </c>
      <c r="C59" s="11">
        <v>0.43277397969999998</v>
      </c>
      <c r="D59" s="12">
        <v>0.53122264249999995</v>
      </c>
      <c r="E59" s="13">
        <v>0.53960893050000003</v>
      </c>
    </row>
    <row r="60" spans="2:5" x14ac:dyDescent="0.25">
      <c r="B60" s="18">
        <v>40634</v>
      </c>
      <c r="C60" s="11">
        <v>0.3994252874</v>
      </c>
      <c r="D60" s="12">
        <v>0.50128900949999999</v>
      </c>
      <c r="E60" s="13">
        <v>0.51139614720000004</v>
      </c>
    </row>
    <row r="61" spans="2:5" x14ac:dyDescent="0.25">
      <c r="B61" s="18">
        <v>40664</v>
      </c>
      <c r="C61" s="11">
        <v>0.38552497450000001</v>
      </c>
      <c r="D61" s="12">
        <v>0.51927500230000001</v>
      </c>
      <c r="E61" s="13">
        <v>0.52603970639999997</v>
      </c>
    </row>
    <row r="62" spans="2:5" x14ac:dyDescent="0.25">
      <c r="B62" s="18">
        <v>40695</v>
      </c>
      <c r="C62" s="11">
        <v>0.42286640990000002</v>
      </c>
      <c r="D62" s="12">
        <v>0.52931858099999995</v>
      </c>
      <c r="E62" s="13">
        <v>0.53505133140000005</v>
      </c>
    </row>
    <row r="63" spans="2:5" x14ac:dyDescent="0.25">
      <c r="B63" s="18">
        <v>40725</v>
      </c>
      <c r="C63" s="11">
        <v>0.39019407560000002</v>
      </c>
      <c r="D63" s="12">
        <v>0.49383321829999999</v>
      </c>
      <c r="E63" s="13">
        <v>0.50035455959999997</v>
      </c>
    </row>
    <row r="64" spans="2:5" x14ac:dyDescent="0.25">
      <c r="B64" s="18">
        <v>40756</v>
      </c>
      <c r="C64" s="11">
        <v>0.41299019609999998</v>
      </c>
      <c r="D64" s="12">
        <v>0.51851821200000003</v>
      </c>
      <c r="E64" s="13">
        <v>0.53166611770000005</v>
      </c>
    </row>
    <row r="65" spans="2:5" x14ac:dyDescent="0.25">
      <c r="B65" s="18">
        <v>40787</v>
      </c>
      <c r="C65" s="11">
        <v>0.40591452300000003</v>
      </c>
      <c r="D65" s="12">
        <v>0.51668239559999996</v>
      </c>
      <c r="E65" s="13">
        <v>0.52213116680000005</v>
      </c>
    </row>
    <row r="66" spans="2:5" x14ac:dyDescent="0.25">
      <c r="B66" s="18">
        <v>40817</v>
      </c>
      <c r="C66" s="11">
        <v>0.40898922110000002</v>
      </c>
      <c r="D66" s="12">
        <v>0.51709855829999996</v>
      </c>
      <c r="E66" s="13">
        <v>0.52027893739999997</v>
      </c>
    </row>
    <row r="67" spans="2:5" x14ac:dyDescent="0.25">
      <c r="B67" s="18">
        <v>40848</v>
      </c>
      <c r="C67" s="11">
        <v>0.40274314210000001</v>
      </c>
      <c r="D67" s="12">
        <v>0.50885165669999999</v>
      </c>
      <c r="E67" s="13">
        <v>0.52543597870000003</v>
      </c>
    </row>
    <row r="68" spans="2:5" x14ac:dyDescent="0.25">
      <c r="B68" s="18">
        <v>40878</v>
      </c>
      <c r="C68" s="11">
        <v>0.37811368960000002</v>
      </c>
      <c r="D68" s="12">
        <v>0.4969350327</v>
      </c>
      <c r="E68" s="13">
        <v>0.50373660460000003</v>
      </c>
    </row>
    <row r="69" spans="2:5" x14ac:dyDescent="0.25">
      <c r="B69" s="18">
        <v>40909</v>
      </c>
      <c r="C69" s="11">
        <v>0.40604242550000003</v>
      </c>
      <c r="D69" s="12">
        <v>0.5138489088</v>
      </c>
      <c r="E69" s="13">
        <v>0.52633797869999999</v>
      </c>
    </row>
    <row r="70" spans="2:5" x14ac:dyDescent="0.25">
      <c r="B70" s="18">
        <v>40940</v>
      </c>
      <c r="C70" s="11">
        <v>0.39600086940000001</v>
      </c>
      <c r="D70" s="12">
        <v>0.50004639279999996</v>
      </c>
      <c r="E70" s="13">
        <v>0.51132731720000002</v>
      </c>
    </row>
    <row r="71" spans="2:5" x14ac:dyDescent="0.25">
      <c r="B71" s="18">
        <v>40969</v>
      </c>
      <c r="C71" s="11">
        <v>0.4211754721</v>
      </c>
      <c r="D71" s="12">
        <v>0.52522914700000001</v>
      </c>
      <c r="E71" s="13">
        <v>0.53193824879999996</v>
      </c>
    </row>
    <row r="72" spans="2:5" x14ac:dyDescent="0.25">
      <c r="B72" s="18">
        <v>41000</v>
      </c>
      <c r="C72" s="11">
        <v>0.4171345394</v>
      </c>
      <c r="D72" s="12">
        <v>0.51196822929999997</v>
      </c>
      <c r="E72" s="13">
        <v>0.52810530479999995</v>
      </c>
    </row>
    <row r="73" spans="2:5" x14ac:dyDescent="0.25">
      <c r="B73" s="18">
        <v>41030</v>
      </c>
      <c r="C73" s="11">
        <v>0.42796179639999998</v>
      </c>
      <c r="D73" s="12">
        <v>0.530987031</v>
      </c>
      <c r="E73" s="13">
        <v>0.54896328039999998</v>
      </c>
    </row>
    <row r="74" spans="2:5" x14ac:dyDescent="0.25">
      <c r="B74" s="18">
        <v>41061</v>
      </c>
      <c r="C74" s="11">
        <v>0.4165659008</v>
      </c>
      <c r="D74" s="12">
        <v>0.51923234839999999</v>
      </c>
      <c r="E74" s="13">
        <v>0.52729861960000002</v>
      </c>
    </row>
    <row r="75" spans="2:5" x14ac:dyDescent="0.25">
      <c r="B75" s="18">
        <v>41091</v>
      </c>
      <c r="C75" s="11">
        <v>0.42573051950000002</v>
      </c>
      <c r="D75" s="12">
        <v>0.51145370830000003</v>
      </c>
      <c r="E75" s="13">
        <v>0.52033196940000004</v>
      </c>
    </row>
    <row r="76" spans="2:5" x14ac:dyDescent="0.25">
      <c r="B76" s="18">
        <v>41122</v>
      </c>
      <c r="C76" s="11">
        <v>0.4314268751</v>
      </c>
      <c r="D76" s="12">
        <v>0.52273618509999997</v>
      </c>
      <c r="E76" s="13">
        <v>0.53592464419999997</v>
      </c>
    </row>
    <row r="77" spans="2:5" x14ac:dyDescent="0.25">
      <c r="B77" s="18">
        <v>41153</v>
      </c>
      <c r="C77" s="11">
        <v>0.40496869320000001</v>
      </c>
      <c r="D77" s="12">
        <v>0.50022857050000002</v>
      </c>
      <c r="E77" s="13">
        <v>0.51142371379999996</v>
      </c>
    </row>
    <row r="78" spans="2:5" x14ac:dyDescent="0.25">
      <c r="B78" s="18">
        <v>41183</v>
      </c>
      <c r="C78" s="11">
        <v>0.43608574830000002</v>
      </c>
      <c r="D78" s="12">
        <v>0.51561030350000003</v>
      </c>
      <c r="E78" s="13">
        <v>0.54021927290000005</v>
      </c>
    </row>
    <row r="79" spans="2:5" x14ac:dyDescent="0.25">
      <c r="B79" s="18">
        <v>41214</v>
      </c>
      <c r="C79" s="11">
        <v>0.41056351860000001</v>
      </c>
      <c r="D79" s="12">
        <v>0.50099859700000005</v>
      </c>
      <c r="E79" s="13">
        <v>0.52646977520000005</v>
      </c>
    </row>
    <row r="80" spans="2:5" x14ac:dyDescent="0.25">
      <c r="B80" s="18">
        <v>41244</v>
      </c>
      <c r="C80" s="11">
        <v>0.3635999198</v>
      </c>
      <c r="D80" s="12">
        <v>0.4755015319</v>
      </c>
      <c r="E80" s="13">
        <v>0.47951880260000002</v>
      </c>
    </row>
    <row r="81" spans="2:5" x14ac:dyDescent="0.25">
      <c r="B81" s="18">
        <v>41275</v>
      </c>
      <c r="C81" s="11">
        <v>0.41507128310000002</v>
      </c>
      <c r="D81" s="12">
        <v>0.52070544600000002</v>
      </c>
      <c r="E81" s="13">
        <v>0.53652161949999999</v>
      </c>
    </row>
    <row r="82" spans="2:5" x14ac:dyDescent="0.25">
      <c r="B82" s="18">
        <v>41306</v>
      </c>
      <c r="C82" s="11">
        <v>0.4</v>
      </c>
      <c r="D82" s="12">
        <v>0.4826355812</v>
      </c>
      <c r="E82" s="13">
        <v>0.4986340393</v>
      </c>
    </row>
    <row r="83" spans="2:5" x14ac:dyDescent="0.25">
      <c r="B83" s="18">
        <v>41334</v>
      </c>
      <c r="C83" s="11">
        <v>0.40804837360000001</v>
      </c>
      <c r="D83" s="12">
        <v>0.50269138759999998</v>
      </c>
      <c r="E83" s="13">
        <v>0.51626063369999997</v>
      </c>
    </row>
    <row r="84" spans="2:5" x14ac:dyDescent="0.25">
      <c r="B84" s="18">
        <v>41365</v>
      </c>
      <c r="C84" s="11">
        <v>0.46056977700000001</v>
      </c>
      <c r="D84" s="12">
        <v>0.53690565909999999</v>
      </c>
      <c r="E84" s="13">
        <v>0.55284608690000003</v>
      </c>
    </row>
    <row r="85" spans="2:5" x14ac:dyDescent="0.25">
      <c r="B85" s="18">
        <v>41395</v>
      </c>
      <c r="C85" s="11">
        <v>0.44775510200000002</v>
      </c>
      <c r="D85" s="12">
        <v>0.53650488439999999</v>
      </c>
      <c r="E85" s="13">
        <v>0.54964514730000003</v>
      </c>
    </row>
    <row r="86" spans="2:5" x14ac:dyDescent="0.25">
      <c r="B86" s="18">
        <v>41426</v>
      </c>
      <c r="C86" s="11">
        <v>0.4298172757</v>
      </c>
      <c r="D86" s="12">
        <v>0.51567129140000001</v>
      </c>
      <c r="E86" s="13">
        <v>0.52385281480000001</v>
      </c>
    </row>
    <row r="87" spans="2:5" x14ac:dyDescent="0.25">
      <c r="B87" s="18">
        <v>41456</v>
      </c>
      <c r="C87" s="11">
        <v>0.44311129500000002</v>
      </c>
      <c r="D87" s="12">
        <v>0.53111089680000001</v>
      </c>
      <c r="E87" s="13">
        <v>0.54371393010000002</v>
      </c>
    </row>
    <row r="88" spans="2:5" x14ac:dyDescent="0.25">
      <c r="B88" s="18">
        <v>41487</v>
      </c>
      <c r="C88" s="11">
        <v>0.45925772339999998</v>
      </c>
      <c r="D88" s="12">
        <v>0.52102764050000006</v>
      </c>
      <c r="E88" s="13">
        <v>0.53624081430000003</v>
      </c>
    </row>
    <row r="89" spans="2:5" x14ac:dyDescent="0.25">
      <c r="B89" s="18">
        <v>41518</v>
      </c>
      <c r="C89" s="11">
        <v>0.4401552728</v>
      </c>
      <c r="D89" s="12">
        <v>0.52344883289999999</v>
      </c>
      <c r="E89" s="13">
        <v>0.53215779620000003</v>
      </c>
    </row>
    <row r="90" spans="2:5" x14ac:dyDescent="0.25">
      <c r="B90" s="18">
        <v>41548</v>
      </c>
      <c r="C90" s="11">
        <v>0.46095076400000001</v>
      </c>
      <c r="D90" s="12">
        <v>0.55346402679999995</v>
      </c>
      <c r="E90" s="13">
        <v>0.56688201289999995</v>
      </c>
    </row>
    <row r="91" spans="2:5" x14ac:dyDescent="0.25">
      <c r="B91" s="18">
        <v>41579</v>
      </c>
      <c r="C91" s="11">
        <v>0.41389536119999998</v>
      </c>
      <c r="D91" s="12">
        <v>0.50587782319999997</v>
      </c>
      <c r="E91" s="13">
        <v>0.51036014380000005</v>
      </c>
    </row>
    <row r="92" spans="2:5" x14ac:dyDescent="0.25">
      <c r="B92" s="18">
        <v>41609</v>
      </c>
      <c r="C92" s="11">
        <v>0.40320170760000001</v>
      </c>
      <c r="D92" s="12">
        <v>0.4906487122</v>
      </c>
      <c r="E92" s="13">
        <v>0.49964643349999999</v>
      </c>
    </row>
    <row r="93" spans="2:5" x14ac:dyDescent="0.25">
      <c r="B93" s="18">
        <v>41640</v>
      </c>
      <c r="C93" s="11">
        <v>0.3985954458</v>
      </c>
      <c r="D93" s="12">
        <v>0.50832251780000004</v>
      </c>
      <c r="E93" s="13">
        <v>0.52374503429999997</v>
      </c>
    </row>
    <row r="94" spans="2:5" x14ac:dyDescent="0.25">
      <c r="B94" s="18">
        <v>41671</v>
      </c>
      <c r="C94" s="11">
        <v>0.39769515109999998</v>
      </c>
      <c r="D94" s="12">
        <v>0.46718595590000001</v>
      </c>
      <c r="E94" s="13">
        <v>0.49005066790000001</v>
      </c>
    </row>
    <row r="95" spans="2:5" x14ac:dyDescent="0.25">
      <c r="B95" s="18">
        <v>41699</v>
      </c>
      <c r="C95" s="11">
        <v>0.43031994849999999</v>
      </c>
      <c r="D95" s="12">
        <v>0.5186227323</v>
      </c>
      <c r="E95" s="13">
        <v>0.53048184279999999</v>
      </c>
    </row>
    <row r="96" spans="2:5" x14ac:dyDescent="0.25">
      <c r="B96" s="18">
        <v>41730</v>
      </c>
      <c r="C96" s="11">
        <v>0.46037171539999999</v>
      </c>
      <c r="D96" s="12">
        <v>0.53783541310000005</v>
      </c>
      <c r="E96" s="13">
        <v>0.55220386300000002</v>
      </c>
    </row>
    <row r="97" spans="2:5" x14ac:dyDescent="0.25">
      <c r="B97" s="18">
        <v>41760</v>
      </c>
      <c r="C97" s="11">
        <v>0.44549356220000003</v>
      </c>
      <c r="D97" s="12">
        <v>0.53173526189999998</v>
      </c>
      <c r="E97" s="13">
        <v>0.54351097039999996</v>
      </c>
    </row>
    <row r="98" spans="2:5" x14ac:dyDescent="0.25">
      <c r="B98" s="18">
        <v>41791</v>
      </c>
      <c r="C98" s="11">
        <v>0.45529661020000001</v>
      </c>
      <c r="D98" s="12">
        <v>0.53466661329999998</v>
      </c>
      <c r="E98" s="13">
        <v>0.54835276899999996</v>
      </c>
    </row>
    <row r="99" spans="2:5" x14ac:dyDescent="0.25">
      <c r="B99" s="18">
        <v>41821</v>
      </c>
      <c r="C99" s="11">
        <v>0.450686378</v>
      </c>
      <c r="D99" s="12">
        <v>0.53653464709999998</v>
      </c>
      <c r="E99" s="13">
        <v>0.54750242699999996</v>
      </c>
    </row>
    <row r="100" spans="2:5" x14ac:dyDescent="0.25">
      <c r="B100" s="18">
        <v>41852</v>
      </c>
      <c r="C100" s="11">
        <v>0.43275971959999998</v>
      </c>
      <c r="D100" s="12">
        <v>0.51129023080000002</v>
      </c>
      <c r="E100" s="13">
        <v>0.52095634280000003</v>
      </c>
    </row>
    <row r="101" spans="2:5" x14ac:dyDescent="0.25">
      <c r="B101" s="102">
        <v>41883</v>
      </c>
      <c r="C101" s="103">
        <v>0.45786758379999998</v>
      </c>
      <c r="D101" s="104">
        <v>0.5353764848</v>
      </c>
      <c r="E101" s="105">
        <v>0.54670366859999997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0.48473014920000002</v>
      </c>
      <c r="D108" s="9">
        <v>0.48523005809999997</v>
      </c>
      <c r="E108" s="10">
        <v>0.49233759020000001</v>
      </c>
    </row>
    <row r="109" spans="2:5" x14ac:dyDescent="0.25">
      <c r="B109" s="18">
        <v>40575</v>
      </c>
      <c r="C109" s="11">
        <v>0.4651442308</v>
      </c>
      <c r="D109" s="12">
        <v>0.44625177799999999</v>
      </c>
      <c r="E109" s="13">
        <v>0.46700212889999998</v>
      </c>
    </row>
    <row r="110" spans="2:5" x14ac:dyDescent="0.25">
      <c r="B110" s="18">
        <v>40603</v>
      </c>
      <c r="C110" s="11">
        <v>0.51131397489999997</v>
      </c>
      <c r="D110" s="12">
        <v>0.5154476496</v>
      </c>
      <c r="E110" s="13">
        <v>0.53020846079999995</v>
      </c>
    </row>
    <row r="111" spans="2:5" x14ac:dyDescent="0.25">
      <c r="B111" s="18">
        <v>40634</v>
      </c>
      <c r="C111" s="11">
        <v>0.49030819930000002</v>
      </c>
      <c r="D111" s="12">
        <v>0.49288994330000002</v>
      </c>
      <c r="E111" s="13">
        <v>0.50570672459999999</v>
      </c>
    </row>
    <row r="112" spans="2:5" x14ac:dyDescent="0.25">
      <c r="B112" s="18">
        <v>40664</v>
      </c>
      <c r="C112" s="11">
        <v>0.50463768119999997</v>
      </c>
      <c r="D112" s="12">
        <v>0.50521605449999996</v>
      </c>
      <c r="E112" s="13">
        <v>0.51961765179999997</v>
      </c>
    </row>
    <row r="113" spans="2:5" x14ac:dyDescent="0.25">
      <c r="B113" s="18">
        <v>40695</v>
      </c>
      <c r="C113" s="11">
        <v>0.51115753490000004</v>
      </c>
      <c r="D113" s="12">
        <v>0.51295336790000001</v>
      </c>
      <c r="E113" s="13">
        <v>0.52289166200000003</v>
      </c>
    </row>
    <row r="114" spans="2:5" x14ac:dyDescent="0.25">
      <c r="B114" s="18">
        <v>40725</v>
      </c>
      <c r="C114" s="11">
        <v>0.47920277300000003</v>
      </c>
      <c r="D114" s="12">
        <v>0.48226892360000001</v>
      </c>
      <c r="E114" s="13">
        <v>0.49185938820000003</v>
      </c>
    </row>
    <row r="115" spans="2:5" x14ac:dyDescent="0.25">
      <c r="B115" s="18">
        <v>40756</v>
      </c>
      <c r="C115" s="11">
        <v>0.52292085369999997</v>
      </c>
      <c r="D115" s="12">
        <v>0.51740296320000001</v>
      </c>
      <c r="E115" s="13">
        <v>0.53286545019999998</v>
      </c>
    </row>
    <row r="116" spans="2:5" x14ac:dyDescent="0.25">
      <c r="B116" s="18">
        <v>40787</v>
      </c>
      <c r="C116" s="11">
        <v>0.50854415269999997</v>
      </c>
      <c r="D116" s="12">
        <v>0.50368082300000006</v>
      </c>
      <c r="E116" s="13">
        <v>0.51618512569999997</v>
      </c>
    </row>
    <row r="117" spans="2:5" x14ac:dyDescent="0.25">
      <c r="B117" s="18">
        <v>40817</v>
      </c>
      <c r="C117" s="11">
        <v>0.51310397409999997</v>
      </c>
      <c r="D117" s="12">
        <v>0.50399662300000003</v>
      </c>
      <c r="E117" s="13">
        <v>0.5115593316</v>
      </c>
    </row>
    <row r="118" spans="2:5" x14ac:dyDescent="0.25">
      <c r="B118" s="18">
        <v>40848</v>
      </c>
      <c r="C118" s="11">
        <v>0.49825455229999999</v>
      </c>
      <c r="D118" s="12">
        <v>0.49291306419999997</v>
      </c>
      <c r="E118" s="13">
        <v>0.50869500889999997</v>
      </c>
    </row>
    <row r="119" spans="2:5" x14ac:dyDescent="0.25">
      <c r="B119" s="18">
        <v>40878</v>
      </c>
      <c r="C119" s="11">
        <v>0.47847713790000002</v>
      </c>
      <c r="D119" s="12">
        <v>0.47641392249999998</v>
      </c>
      <c r="E119" s="13">
        <v>0.48715077699999998</v>
      </c>
    </row>
    <row r="120" spans="2:5" x14ac:dyDescent="0.25">
      <c r="B120" s="18">
        <v>40909</v>
      </c>
      <c r="C120" s="11">
        <v>0.50573052100000004</v>
      </c>
      <c r="D120" s="12">
        <v>0.49619194789999999</v>
      </c>
      <c r="E120" s="13">
        <v>0.50796654330000002</v>
      </c>
    </row>
    <row r="121" spans="2:5" x14ac:dyDescent="0.25">
      <c r="B121" s="18">
        <v>40940</v>
      </c>
      <c r="C121" s="11">
        <v>0.49289649169999999</v>
      </c>
      <c r="D121" s="12">
        <v>0.48536676490000003</v>
      </c>
      <c r="E121" s="13">
        <v>0.49935192080000002</v>
      </c>
    </row>
    <row r="122" spans="2:5" x14ac:dyDescent="0.25">
      <c r="B122" s="18">
        <v>40969</v>
      </c>
      <c r="C122" s="11">
        <v>0.51254991439999997</v>
      </c>
      <c r="D122" s="12">
        <v>0.50115322149999997</v>
      </c>
      <c r="E122" s="13">
        <v>0.51588662910000005</v>
      </c>
    </row>
    <row r="123" spans="2:5" x14ac:dyDescent="0.25">
      <c r="B123" s="18">
        <v>41000</v>
      </c>
      <c r="C123" s="11">
        <v>0.50515951910000001</v>
      </c>
      <c r="D123" s="12">
        <v>0.4996940815</v>
      </c>
      <c r="E123" s="13">
        <v>0.51441561619999998</v>
      </c>
    </row>
    <row r="124" spans="2:5" x14ac:dyDescent="0.25">
      <c r="B124" s="18">
        <v>41030</v>
      </c>
      <c r="C124" s="11">
        <v>0.52074205279999997</v>
      </c>
      <c r="D124" s="12">
        <v>0.51540084949999998</v>
      </c>
      <c r="E124" s="13">
        <v>0.53034971809999998</v>
      </c>
    </row>
    <row r="125" spans="2:5" x14ac:dyDescent="0.25">
      <c r="B125" s="18">
        <v>41061</v>
      </c>
      <c r="C125" s="11">
        <v>0.50158375259999999</v>
      </c>
      <c r="D125" s="12">
        <v>0.49866080350000003</v>
      </c>
      <c r="E125" s="13">
        <v>0.50961229519999995</v>
      </c>
    </row>
    <row r="126" spans="2:5" x14ac:dyDescent="0.25">
      <c r="B126" s="18">
        <v>41091</v>
      </c>
      <c r="C126" s="11">
        <v>0.49136312430000001</v>
      </c>
      <c r="D126" s="12">
        <v>0.49568734599999997</v>
      </c>
      <c r="E126" s="13">
        <v>0.50924168380000001</v>
      </c>
    </row>
    <row r="127" spans="2:5" x14ac:dyDescent="0.25">
      <c r="B127" s="18">
        <v>41122</v>
      </c>
      <c r="C127" s="11">
        <v>0.52642314109999999</v>
      </c>
      <c r="D127" s="12">
        <v>0.51751768929999997</v>
      </c>
      <c r="E127" s="13">
        <v>0.53071465650000005</v>
      </c>
    </row>
    <row r="128" spans="2:5" x14ac:dyDescent="0.25">
      <c r="B128" s="18">
        <v>41153</v>
      </c>
      <c r="C128" s="11">
        <v>0.4828651685</v>
      </c>
      <c r="D128" s="12">
        <v>0.48654138470000002</v>
      </c>
      <c r="E128" s="13">
        <v>0.49511674979999998</v>
      </c>
    </row>
    <row r="129" spans="2:5" x14ac:dyDescent="0.25">
      <c r="B129" s="18">
        <v>41183</v>
      </c>
      <c r="C129" s="11">
        <v>0.52416254809999996</v>
      </c>
      <c r="D129" s="12">
        <v>0.52275048069999996</v>
      </c>
      <c r="E129" s="13">
        <v>0.52922474279999998</v>
      </c>
    </row>
    <row r="130" spans="2:5" x14ac:dyDescent="0.25">
      <c r="B130" s="18">
        <v>41214</v>
      </c>
      <c r="C130" s="11">
        <v>0.50187952690000004</v>
      </c>
      <c r="D130" s="12">
        <v>0.49350839000000002</v>
      </c>
      <c r="E130" s="13">
        <v>0.50358996420000002</v>
      </c>
    </row>
    <row r="131" spans="2:5" x14ac:dyDescent="0.25">
      <c r="B131" s="18">
        <v>41244</v>
      </c>
      <c r="C131" s="11">
        <v>0.45545855629999998</v>
      </c>
      <c r="D131" s="12">
        <v>0.4548047804</v>
      </c>
      <c r="E131" s="13">
        <v>0.45984800679999999</v>
      </c>
    </row>
    <row r="132" spans="2:5" x14ac:dyDescent="0.25">
      <c r="B132" s="18">
        <v>41275</v>
      </c>
      <c r="C132" s="11">
        <v>0.51809134030000004</v>
      </c>
      <c r="D132" s="12">
        <v>0.51301010479999998</v>
      </c>
      <c r="E132" s="13">
        <v>0.52460713020000005</v>
      </c>
    </row>
    <row r="133" spans="2:5" x14ac:dyDescent="0.25">
      <c r="B133" s="18">
        <v>41306</v>
      </c>
      <c r="C133" s="11">
        <v>0.49210103109999997</v>
      </c>
      <c r="D133" s="12">
        <v>0.47147852689999997</v>
      </c>
      <c r="E133" s="13">
        <v>0.48835428590000002</v>
      </c>
    </row>
    <row r="134" spans="2:5" x14ac:dyDescent="0.25">
      <c r="B134" s="18">
        <v>41334</v>
      </c>
      <c r="C134" s="11">
        <v>0.49408366720000002</v>
      </c>
      <c r="D134" s="12">
        <v>0.4893833802</v>
      </c>
      <c r="E134" s="13">
        <v>0.50537382529999997</v>
      </c>
    </row>
    <row r="135" spans="2:5" x14ac:dyDescent="0.25">
      <c r="B135" s="18">
        <v>41365</v>
      </c>
      <c r="C135" s="11">
        <v>0.53865675700000004</v>
      </c>
      <c r="D135" s="12">
        <v>0.52073905480000005</v>
      </c>
      <c r="E135" s="13">
        <v>0.53348898099999997</v>
      </c>
    </row>
    <row r="136" spans="2:5" x14ac:dyDescent="0.25">
      <c r="B136" s="18">
        <v>41395</v>
      </c>
      <c r="C136" s="11">
        <v>0.52678248279999995</v>
      </c>
      <c r="D136" s="12">
        <v>0.52270727220000002</v>
      </c>
      <c r="E136" s="13">
        <v>0.53422259049999998</v>
      </c>
    </row>
    <row r="137" spans="2:5" x14ac:dyDescent="0.25">
      <c r="B137" s="18">
        <v>41426</v>
      </c>
      <c r="C137" s="11">
        <v>0.50810664750000001</v>
      </c>
      <c r="D137" s="12">
        <v>0.50432280439999999</v>
      </c>
      <c r="E137" s="13">
        <v>0.5064969399</v>
      </c>
    </row>
    <row r="138" spans="2:5" x14ac:dyDescent="0.25">
      <c r="B138" s="18">
        <v>41456</v>
      </c>
      <c r="C138" s="11">
        <v>0.52768321090000003</v>
      </c>
      <c r="D138" s="12">
        <v>0.51601672210000005</v>
      </c>
      <c r="E138" s="13">
        <v>0.53177882980000002</v>
      </c>
    </row>
    <row r="139" spans="2:5" x14ac:dyDescent="0.25">
      <c r="B139" s="18">
        <v>41487</v>
      </c>
      <c r="C139" s="11">
        <v>0.52652472029999997</v>
      </c>
      <c r="D139" s="12">
        <v>0.51636349550000005</v>
      </c>
      <c r="E139" s="13">
        <v>0.52417496070000003</v>
      </c>
    </row>
    <row r="140" spans="2:5" x14ac:dyDescent="0.25">
      <c r="B140" s="18">
        <v>41518</v>
      </c>
      <c r="C140" s="11">
        <v>0.51621913860000002</v>
      </c>
      <c r="D140" s="12">
        <v>0.50997080439999998</v>
      </c>
      <c r="E140" s="13">
        <v>0.51822964859999998</v>
      </c>
    </row>
    <row r="141" spans="2:5" x14ac:dyDescent="0.25">
      <c r="B141" s="18">
        <v>41548</v>
      </c>
      <c r="C141" s="11">
        <v>0.54463256800000004</v>
      </c>
      <c r="D141" s="12">
        <v>0.53816343290000002</v>
      </c>
      <c r="E141" s="13">
        <v>0.54066113140000005</v>
      </c>
    </row>
    <row r="142" spans="2:5" x14ac:dyDescent="0.25">
      <c r="B142" s="18">
        <v>41579</v>
      </c>
      <c r="C142" s="11">
        <v>0.49657842610000003</v>
      </c>
      <c r="D142" s="12">
        <v>0.49121987909999998</v>
      </c>
      <c r="E142" s="13">
        <v>0.49681720540000002</v>
      </c>
    </row>
    <row r="143" spans="2:5" x14ac:dyDescent="0.25">
      <c r="B143" s="18">
        <v>41609</v>
      </c>
      <c r="C143" s="11">
        <v>0.49272217699999998</v>
      </c>
      <c r="D143" s="12">
        <v>0.4730231828</v>
      </c>
      <c r="E143" s="13">
        <v>0.48350215359999998</v>
      </c>
    </row>
    <row r="144" spans="2:5" x14ac:dyDescent="0.25">
      <c r="B144" s="18">
        <v>41640</v>
      </c>
      <c r="C144" s="11">
        <v>0.49774286750000002</v>
      </c>
      <c r="D144" s="12">
        <v>0.47560832409999998</v>
      </c>
      <c r="E144" s="13">
        <v>0.49123244189999998</v>
      </c>
    </row>
    <row r="145" spans="2:5" x14ac:dyDescent="0.25">
      <c r="B145" s="18">
        <v>41671</v>
      </c>
      <c r="C145" s="11">
        <v>0.490326702</v>
      </c>
      <c r="D145" s="12">
        <v>0.46905962220000003</v>
      </c>
      <c r="E145" s="13">
        <v>0.48574647729999998</v>
      </c>
    </row>
    <row r="146" spans="2:5" x14ac:dyDescent="0.25">
      <c r="B146" s="18">
        <v>41699</v>
      </c>
      <c r="C146" s="11">
        <v>0.51217321000000005</v>
      </c>
      <c r="D146" s="12">
        <v>0.49680481529999998</v>
      </c>
      <c r="E146" s="13">
        <v>0.51171556510000005</v>
      </c>
    </row>
    <row r="147" spans="2:5" x14ac:dyDescent="0.25">
      <c r="B147" s="18">
        <v>41730</v>
      </c>
      <c r="C147" s="11">
        <v>0.53588219640000001</v>
      </c>
      <c r="D147" s="12">
        <v>0.51816563709999997</v>
      </c>
      <c r="E147" s="13">
        <v>0.53139778429999995</v>
      </c>
    </row>
    <row r="148" spans="2:5" x14ac:dyDescent="0.25">
      <c r="B148" s="18">
        <v>41760</v>
      </c>
      <c r="C148" s="11">
        <v>0.5262267343</v>
      </c>
      <c r="D148" s="12">
        <v>0.51092369579999997</v>
      </c>
      <c r="E148" s="13">
        <v>0.52418659349999996</v>
      </c>
    </row>
    <row r="149" spans="2:5" x14ac:dyDescent="0.25">
      <c r="B149" s="18">
        <v>41791</v>
      </c>
      <c r="C149" s="11">
        <v>0.52682231329999996</v>
      </c>
      <c r="D149" s="12">
        <v>0.50984516130000002</v>
      </c>
      <c r="E149" s="13">
        <v>0.52244480940000004</v>
      </c>
    </row>
    <row r="150" spans="2:5" x14ac:dyDescent="0.25">
      <c r="B150" s="18">
        <v>41821</v>
      </c>
      <c r="C150" s="11">
        <v>0.53570480490000005</v>
      </c>
      <c r="D150" s="12">
        <v>0.51577056759999995</v>
      </c>
      <c r="E150" s="13">
        <v>0.52930007879999996</v>
      </c>
    </row>
    <row r="151" spans="2:5" x14ac:dyDescent="0.25">
      <c r="B151" s="18">
        <v>41852</v>
      </c>
      <c r="C151" s="11">
        <v>0.52367812000000002</v>
      </c>
      <c r="D151" s="12">
        <v>0.49590507090000002</v>
      </c>
      <c r="E151" s="13">
        <v>0.51020941720000001</v>
      </c>
    </row>
    <row r="152" spans="2:5" x14ac:dyDescent="0.25">
      <c r="B152" s="102">
        <v>41883</v>
      </c>
      <c r="C152" s="103">
        <v>0.52867965370000003</v>
      </c>
      <c r="D152" s="104">
        <v>0.50972090319999996</v>
      </c>
      <c r="E152" s="105">
        <v>0.52412630250000003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0.54354313980000002</v>
      </c>
      <c r="D159" s="9">
        <v>0.52491549839999996</v>
      </c>
      <c r="E159" s="10">
        <v>0.52130372989999996</v>
      </c>
    </row>
    <row r="160" spans="2:5" x14ac:dyDescent="0.25">
      <c r="B160" s="18">
        <v>40575</v>
      </c>
      <c r="C160" s="11">
        <v>0.50630508470000002</v>
      </c>
      <c r="D160" s="12">
        <v>0.50492131360000003</v>
      </c>
      <c r="E160" s="13">
        <v>0.50415436650000001</v>
      </c>
    </row>
    <row r="161" spans="2:5" x14ac:dyDescent="0.25">
      <c r="B161" s="18">
        <v>40603</v>
      </c>
      <c r="C161" s="11">
        <v>0.55585578430000004</v>
      </c>
      <c r="D161" s="12">
        <v>0.5488349696</v>
      </c>
      <c r="E161" s="13">
        <v>0.5541660571</v>
      </c>
    </row>
    <row r="162" spans="2:5" x14ac:dyDescent="0.25">
      <c r="B162" s="18">
        <v>40634</v>
      </c>
      <c r="C162" s="11">
        <v>0.53516204190000005</v>
      </c>
      <c r="D162" s="12">
        <v>0.52151809039999997</v>
      </c>
      <c r="E162" s="13">
        <v>0.52216645890000002</v>
      </c>
    </row>
    <row r="163" spans="2:5" x14ac:dyDescent="0.25">
      <c r="B163" s="18">
        <v>40664</v>
      </c>
      <c r="C163" s="11">
        <v>0.543517955</v>
      </c>
      <c r="D163" s="12">
        <v>0.53335447160000005</v>
      </c>
      <c r="E163" s="13">
        <v>0.53597305080000002</v>
      </c>
    </row>
    <row r="164" spans="2:5" x14ac:dyDescent="0.25">
      <c r="B164" s="18">
        <v>40695</v>
      </c>
      <c r="C164" s="11">
        <v>0.5490241938</v>
      </c>
      <c r="D164" s="12">
        <v>0.5421076373</v>
      </c>
      <c r="E164" s="13">
        <v>0.54887092169999996</v>
      </c>
    </row>
    <row r="165" spans="2:5" x14ac:dyDescent="0.25">
      <c r="B165" s="18">
        <v>40725</v>
      </c>
      <c r="C165" s="11">
        <v>0.51039333980000001</v>
      </c>
      <c r="D165" s="12">
        <v>0.50875975259999995</v>
      </c>
      <c r="E165" s="13">
        <v>0.50960172930000003</v>
      </c>
    </row>
    <row r="166" spans="2:5" x14ac:dyDescent="0.25">
      <c r="B166" s="18">
        <v>40756</v>
      </c>
      <c r="C166" s="11">
        <v>0.54366983000000002</v>
      </c>
      <c r="D166" s="12">
        <v>0.54756913330000001</v>
      </c>
      <c r="E166" s="13">
        <v>0.55557557199999996</v>
      </c>
    </row>
    <row r="167" spans="2:5" x14ac:dyDescent="0.25">
      <c r="B167" s="18">
        <v>40787</v>
      </c>
      <c r="C167" s="11">
        <v>0.523914624</v>
      </c>
      <c r="D167" s="12">
        <v>0.5285859933</v>
      </c>
      <c r="E167" s="13">
        <v>0.53173729420000004</v>
      </c>
    </row>
    <row r="168" spans="2:5" x14ac:dyDescent="0.25">
      <c r="B168" s="18">
        <v>40817</v>
      </c>
      <c r="C168" s="11">
        <v>0.5277447381</v>
      </c>
      <c r="D168" s="12">
        <v>0.52716103550000004</v>
      </c>
      <c r="E168" s="13">
        <v>0.52953503599999996</v>
      </c>
    </row>
    <row r="169" spans="2:5" x14ac:dyDescent="0.25">
      <c r="B169" s="18">
        <v>40848</v>
      </c>
      <c r="C169" s="11">
        <v>0.51670977750000002</v>
      </c>
      <c r="D169" s="12">
        <v>0.51943819830000004</v>
      </c>
      <c r="E169" s="13">
        <v>0.52267077070000001</v>
      </c>
    </row>
    <row r="170" spans="2:5" x14ac:dyDescent="0.25">
      <c r="B170" s="18">
        <v>40878</v>
      </c>
      <c r="C170" s="11">
        <v>0.5025254508</v>
      </c>
      <c r="D170" s="12">
        <v>0.50367699300000002</v>
      </c>
      <c r="E170" s="13">
        <v>0.50489351630000001</v>
      </c>
    </row>
    <row r="171" spans="2:5" x14ac:dyDescent="0.25">
      <c r="B171" s="18">
        <v>40909</v>
      </c>
      <c r="C171" s="11">
        <v>0.53999471320000003</v>
      </c>
      <c r="D171" s="12">
        <v>0.53620008779999995</v>
      </c>
      <c r="E171" s="13">
        <v>0.53874580699999997</v>
      </c>
    </row>
    <row r="172" spans="2:5" x14ac:dyDescent="0.25">
      <c r="B172" s="18">
        <v>40940</v>
      </c>
      <c r="C172" s="11">
        <v>0.53031064110000004</v>
      </c>
      <c r="D172" s="12">
        <v>0.52359848929999997</v>
      </c>
      <c r="E172" s="13">
        <v>0.52658248620000003</v>
      </c>
    </row>
    <row r="173" spans="2:5" x14ac:dyDescent="0.25">
      <c r="B173" s="18">
        <v>40969</v>
      </c>
      <c r="C173" s="11">
        <v>0.53987778330000002</v>
      </c>
      <c r="D173" s="12">
        <v>0.53225194379999996</v>
      </c>
      <c r="E173" s="13">
        <v>0.53430719630000001</v>
      </c>
    </row>
    <row r="174" spans="2:5" x14ac:dyDescent="0.25">
      <c r="B174" s="18">
        <v>41000</v>
      </c>
      <c r="C174" s="11">
        <v>0.52944251330000003</v>
      </c>
      <c r="D174" s="12">
        <v>0.52605487360000003</v>
      </c>
      <c r="E174" s="13">
        <v>0.53062894910000002</v>
      </c>
    </row>
    <row r="175" spans="2:5" x14ac:dyDescent="0.25">
      <c r="B175" s="18">
        <v>41030</v>
      </c>
      <c r="C175" s="11">
        <v>0.54161165899999997</v>
      </c>
      <c r="D175" s="12">
        <v>0.54226888350000002</v>
      </c>
      <c r="E175" s="13">
        <v>0.54913479890000005</v>
      </c>
    </row>
    <row r="176" spans="2:5" x14ac:dyDescent="0.25">
      <c r="B176" s="18">
        <v>41061</v>
      </c>
      <c r="C176" s="11">
        <v>0.52318085709999995</v>
      </c>
      <c r="D176" s="12">
        <v>0.52099259799999997</v>
      </c>
      <c r="E176" s="13">
        <v>0.5260275995</v>
      </c>
    </row>
    <row r="177" spans="2:5" x14ac:dyDescent="0.25">
      <c r="B177" s="18">
        <v>41091</v>
      </c>
      <c r="C177" s="11">
        <v>0.52759240249999995</v>
      </c>
      <c r="D177" s="12">
        <v>0.52599154209999999</v>
      </c>
      <c r="E177" s="13">
        <v>0.53044550930000001</v>
      </c>
    </row>
    <row r="178" spans="2:5" x14ac:dyDescent="0.25">
      <c r="B178" s="18">
        <v>41122</v>
      </c>
      <c r="C178" s="11">
        <v>0.54112344670000001</v>
      </c>
      <c r="D178" s="12">
        <v>0.5449684507</v>
      </c>
      <c r="E178" s="13">
        <v>0.54837365240000002</v>
      </c>
    </row>
    <row r="179" spans="2:5" x14ac:dyDescent="0.25">
      <c r="B179" s="18">
        <v>41153</v>
      </c>
      <c r="C179" s="11">
        <v>0.50494155289999998</v>
      </c>
      <c r="D179" s="12">
        <v>0.50881243409999999</v>
      </c>
      <c r="E179" s="13">
        <v>0.51287415110000001</v>
      </c>
    </row>
    <row r="180" spans="2:5" x14ac:dyDescent="0.25">
      <c r="B180" s="18">
        <v>41183</v>
      </c>
      <c r="C180" s="11">
        <v>0.54688974469999996</v>
      </c>
      <c r="D180" s="12">
        <v>0.54679743830000005</v>
      </c>
      <c r="E180" s="13">
        <v>0.55324830879999998</v>
      </c>
    </row>
    <row r="181" spans="2:5" x14ac:dyDescent="0.25">
      <c r="B181" s="18">
        <v>41214</v>
      </c>
      <c r="C181" s="11">
        <v>0.51532140390000003</v>
      </c>
      <c r="D181" s="12">
        <v>0.51479579149999999</v>
      </c>
      <c r="E181" s="13">
        <v>0.51885178030000001</v>
      </c>
    </row>
    <row r="182" spans="2:5" x14ac:dyDescent="0.25">
      <c r="B182" s="18">
        <v>41244</v>
      </c>
      <c r="C182" s="11">
        <v>0.48113996129999997</v>
      </c>
      <c r="D182" s="12">
        <v>0.4846464399</v>
      </c>
      <c r="E182" s="13">
        <v>0.48499974950000002</v>
      </c>
    </row>
    <row r="183" spans="2:5" x14ac:dyDescent="0.25">
      <c r="B183" s="18">
        <v>41275</v>
      </c>
      <c r="C183" s="11">
        <v>0.54339087249999996</v>
      </c>
      <c r="D183" s="12">
        <v>0.54824756860000001</v>
      </c>
      <c r="E183" s="13">
        <v>0.55100172510000001</v>
      </c>
    </row>
    <row r="184" spans="2:5" x14ac:dyDescent="0.25">
      <c r="B184" s="18">
        <v>41306</v>
      </c>
      <c r="C184" s="11">
        <v>0.51301692740000004</v>
      </c>
      <c r="D184" s="12">
        <v>0.51753056210000004</v>
      </c>
      <c r="E184" s="13">
        <v>0.51560916919999999</v>
      </c>
    </row>
    <row r="185" spans="2:5" x14ac:dyDescent="0.25">
      <c r="B185" s="18">
        <v>41334</v>
      </c>
      <c r="C185" s="11">
        <v>0.51399313749999997</v>
      </c>
      <c r="D185" s="12">
        <v>0.52121671260000002</v>
      </c>
      <c r="E185" s="13">
        <v>0.52249977970000006</v>
      </c>
    </row>
    <row r="186" spans="2:5" x14ac:dyDescent="0.25">
      <c r="B186" s="18">
        <v>41365</v>
      </c>
      <c r="C186" s="11">
        <v>0.54457863299999998</v>
      </c>
      <c r="D186" s="12">
        <v>0.5454710317</v>
      </c>
      <c r="E186" s="13">
        <v>0.54822630120000004</v>
      </c>
    </row>
    <row r="187" spans="2:5" x14ac:dyDescent="0.25">
      <c r="B187" s="18">
        <v>41395</v>
      </c>
      <c r="C187" s="11">
        <v>0.53881351</v>
      </c>
      <c r="D187" s="12">
        <v>0.54192828000000004</v>
      </c>
      <c r="E187" s="13">
        <v>0.54646886110000004</v>
      </c>
    </row>
    <row r="188" spans="2:5" x14ac:dyDescent="0.25">
      <c r="B188" s="18">
        <v>41426</v>
      </c>
      <c r="C188" s="11">
        <v>0.5193511743</v>
      </c>
      <c r="D188" s="12">
        <v>0.52110623410000001</v>
      </c>
      <c r="E188" s="13">
        <v>0.52278955760000001</v>
      </c>
    </row>
    <row r="189" spans="2:5" x14ac:dyDescent="0.25">
      <c r="B189" s="18">
        <v>41456</v>
      </c>
      <c r="C189" s="11">
        <v>0.53712111269999996</v>
      </c>
      <c r="D189" s="12">
        <v>0.54102142799999997</v>
      </c>
      <c r="E189" s="13">
        <v>0.54408243099999998</v>
      </c>
    </row>
    <row r="190" spans="2:5" x14ac:dyDescent="0.25">
      <c r="B190" s="18">
        <v>41487</v>
      </c>
      <c r="C190" s="11">
        <v>0.5389492991</v>
      </c>
      <c r="D190" s="12">
        <v>0.54023894920000004</v>
      </c>
      <c r="E190" s="13">
        <v>0.54656625879999998</v>
      </c>
    </row>
    <row r="191" spans="2:5" x14ac:dyDescent="0.25">
      <c r="B191" s="18">
        <v>41518</v>
      </c>
      <c r="C191" s="11">
        <v>0.52761270900000001</v>
      </c>
      <c r="D191" s="12">
        <v>0.52803519610000005</v>
      </c>
      <c r="E191" s="13">
        <v>0.53092723610000003</v>
      </c>
    </row>
    <row r="192" spans="2:5" x14ac:dyDescent="0.25">
      <c r="B192" s="18">
        <v>41548</v>
      </c>
      <c r="C192" s="11">
        <v>0.5539927992</v>
      </c>
      <c r="D192" s="12">
        <v>0.55741262749999998</v>
      </c>
      <c r="E192" s="13">
        <v>0.56028296450000004</v>
      </c>
    </row>
    <row r="193" spans="2:5" x14ac:dyDescent="0.25">
      <c r="B193" s="18">
        <v>41579</v>
      </c>
      <c r="C193" s="11">
        <v>0.5034307563</v>
      </c>
      <c r="D193" s="12">
        <v>0.50288238689999998</v>
      </c>
      <c r="E193" s="13">
        <v>0.50209021970000001</v>
      </c>
    </row>
    <row r="194" spans="2:5" x14ac:dyDescent="0.25">
      <c r="B194" s="18">
        <v>41609</v>
      </c>
      <c r="C194" s="11">
        <v>0.50083225450000002</v>
      </c>
      <c r="D194" s="12">
        <v>0.50703798489999996</v>
      </c>
      <c r="E194" s="13">
        <v>0.50944436950000005</v>
      </c>
    </row>
    <row r="195" spans="2:5" x14ac:dyDescent="0.25">
      <c r="B195" s="18">
        <v>41640</v>
      </c>
      <c r="C195" s="11">
        <v>0.54391632459999995</v>
      </c>
      <c r="D195" s="12">
        <v>0.53429225020000004</v>
      </c>
      <c r="E195" s="13">
        <v>0.53018823910000001</v>
      </c>
    </row>
    <row r="196" spans="2:5" x14ac:dyDescent="0.25">
      <c r="B196" s="18">
        <v>41671</v>
      </c>
      <c r="C196" s="11">
        <v>0.51303670690000003</v>
      </c>
      <c r="D196" s="12">
        <v>0.5142421465</v>
      </c>
      <c r="E196" s="13">
        <v>0.5137325022</v>
      </c>
    </row>
    <row r="197" spans="2:5" x14ac:dyDescent="0.25">
      <c r="B197" s="18">
        <v>41699</v>
      </c>
      <c r="C197" s="11">
        <v>0.52315072490000003</v>
      </c>
      <c r="D197" s="12">
        <v>0.52558923980000005</v>
      </c>
      <c r="E197" s="13">
        <v>0.52750233170000005</v>
      </c>
    </row>
    <row r="198" spans="2:5" x14ac:dyDescent="0.25">
      <c r="B198" s="18">
        <v>41730</v>
      </c>
      <c r="C198" s="11">
        <v>0.53977878989999994</v>
      </c>
      <c r="D198" s="12">
        <v>0.54550746809999995</v>
      </c>
      <c r="E198" s="13">
        <v>0.54494691309999999</v>
      </c>
    </row>
    <row r="199" spans="2:5" x14ac:dyDescent="0.25">
      <c r="B199" s="18">
        <v>41760</v>
      </c>
      <c r="C199" s="11">
        <v>0.52788680020000001</v>
      </c>
      <c r="D199" s="12">
        <v>0.53323131639999999</v>
      </c>
      <c r="E199" s="13">
        <v>0.53281867230000002</v>
      </c>
    </row>
    <row r="200" spans="2:5" x14ac:dyDescent="0.25">
      <c r="B200" s="18">
        <v>41791</v>
      </c>
      <c r="C200" s="11">
        <v>0.52819870700000005</v>
      </c>
      <c r="D200" s="12">
        <v>0.53081378079999997</v>
      </c>
      <c r="E200" s="13">
        <v>0.53335806959999998</v>
      </c>
    </row>
    <row r="201" spans="2:5" x14ac:dyDescent="0.25">
      <c r="B201" s="18">
        <v>41821</v>
      </c>
      <c r="C201" s="11">
        <v>0.53127472249999996</v>
      </c>
      <c r="D201" s="12">
        <v>0.54357915599999995</v>
      </c>
      <c r="E201" s="13">
        <v>0.54528582479999999</v>
      </c>
    </row>
    <row r="202" spans="2:5" x14ac:dyDescent="0.25">
      <c r="B202" s="18">
        <v>41852</v>
      </c>
      <c r="C202" s="11">
        <v>0.51565756630000004</v>
      </c>
      <c r="D202" s="12">
        <v>0.52560213499999997</v>
      </c>
      <c r="E202" s="13">
        <v>0.52690006499999997</v>
      </c>
    </row>
    <row r="203" spans="2:5" x14ac:dyDescent="0.25">
      <c r="B203" s="102">
        <v>41883</v>
      </c>
      <c r="C203" s="103">
        <v>0.53240584530000001</v>
      </c>
      <c r="D203" s="104">
        <v>0.53547239459999996</v>
      </c>
      <c r="E203" s="105">
        <v>0.53737397980000001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2MrXfqNnBI8c/5QkLaGTLRs3gPoByh7FAM56MoVXE4cUcTpeEogPp34OwrukwejmwSzCjxnKW4+037cy5vGXpA==" saltValue="l9yZxG8PrNrKH5N7STfvq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8.4757621199999994E-2</v>
      </c>
      <c r="D6" s="9">
        <v>7.6370124900000003E-2</v>
      </c>
      <c r="E6" s="10">
        <v>8.2214741499999994E-2</v>
      </c>
    </row>
    <row r="7" spans="2:5" x14ac:dyDescent="0.25">
      <c r="B7" s="18">
        <v>40575</v>
      </c>
      <c r="C7" s="11">
        <v>7.7602650300000006E-2</v>
      </c>
      <c r="D7" s="12">
        <v>7.1891513300000001E-2</v>
      </c>
      <c r="E7" s="13">
        <v>7.7100131299999999E-2</v>
      </c>
    </row>
    <row r="8" spans="2:5" x14ac:dyDescent="0.25">
      <c r="B8" s="18">
        <v>40603</v>
      </c>
      <c r="C8" s="11">
        <v>7.4404470099999995E-2</v>
      </c>
      <c r="D8" s="12">
        <v>7.8665240499999997E-2</v>
      </c>
      <c r="E8" s="13">
        <v>8.1114688000000004E-2</v>
      </c>
    </row>
    <row r="9" spans="2:5" x14ac:dyDescent="0.25">
      <c r="B9" s="18">
        <v>40634</v>
      </c>
      <c r="C9" s="11">
        <v>7.3899833400000003E-2</v>
      </c>
      <c r="D9" s="12">
        <v>7.2676796500000002E-2</v>
      </c>
      <c r="E9" s="13">
        <v>7.6133105399999998E-2</v>
      </c>
    </row>
    <row r="10" spans="2:5" x14ac:dyDescent="0.25">
      <c r="B10" s="18">
        <v>40664</v>
      </c>
      <c r="C10" s="11">
        <v>7.4498011399999994E-2</v>
      </c>
      <c r="D10" s="12">
        <v>7.1687851499999997E-2</v>
      </c>
      <c r="E10" s="13">
        <v>7.5604866399999998E-2</v>
      </c>
    </row>
    <row r="11" spans="2:5" x14ac:dyDescent="0.25">
      <c r="B11" s="18">
        <v>40695</v>
      </c>
      <c r="C11" s="11">
        <v>6.9343065699999998E-2</v>
      </c>
      <c r="D11" s="12">
        <v>7.0645480699999999E-2</v>
      </c>
      <c r="E11" s="13">
        <v>7.2518670899999998E-2</v>
      </c>
    </row>
    <row r="12" spans="2:5" x14ac:dyDescent="0.25">
      <c r="B12" s="18">
        <v>40725</v>
      </c>
      <c r="C12" s="11">
        <v>6.7370685400000005E-2</v>
      </c>
      <c r="D12" s="12">
        <v>6.8478101700000002E-2</v>
      </c>
      <c r="E12" s="13">
        <v>7.2759684599999999E-2</v>
      </c>
    </row>
    <row r="13" spans="2:5" x14ac:dyDescent="0.25">
      <c r="B13" s="18">
        <v>40756</v>
      </c>
      <c r="C13" s="11">
        <v>7.3227657299999999E-2</v>
      </c>
      <c r="D13" s="12">
        <v>6.9980229500000005E-2</v>
      </c>
      <c r="E13" s="13">
        <v>7.4554427199999995E-2</v>
      </c>
    </row>
    <row r="14" spans="2:5" x14ac:dyDescent="0.25">
      <c r="B14" s="18">
        <v>40787</v>
      </c>
      <c r="C14" s="11">
        <v>6.8114802399999994E-2</v>
      </c>
      <c r="D14" s="12">
        <v>6.7581570199999996E-2</v>
      </c>
      <c r="E14" s="13">
        <v>7.2371558200000005E-2</v>
      </c>
    </row>
    <row r="15" spans="2:5" x14ac:dyDescent="0.25">
      <c r="B15" s="18">
        <v>40817</v>
      </c>
      <c r="C15" s="11">
        <v>7.5429131900000002E-2</v>
      </c>
      <c r="D15" s="12">
        <v>7.0137932700000002E-2</v>
      </c>
      <c r="E15" s="13">
        <v>7.5197476599999993E-2</v>
      </c>
    </row>
    <row r="16" spans="2:5" x14ac:dyDescent="0.25">
      <c r="B16" s="18">
        <v>40848</v>
      </c>
      <c r="C16" s="11">
        <v>6.7040204500000006E-2</v>
      </c>
      <c r="D16" s="12">
        <v>6.9599411400000005E-2</v>
      </c>
      <c r="E16" s="13">
        <v>7.3916702900000006E-2</v>
      </c>
    </row>
    <row r="17" spans="2:5" x14ac:dyDescent="0.25">
      <c r="B17" s="18">
        <v>40878</v>
      </c>
      <c r="C17" s="11">
        <v>7.0732192599999993E-2</v>
      </c>
      <c r="D17" s="12">
        <v>7.45246408E-2</v>
      </c>
      <c r="E17" s="13">
        <v>7.8186425599999998E-2</v>
      </c>
    </row>
    <row r="18" spans="2:5" x14ac:dyDescent="0.25">
      <c r="B18" s="18">
        <v>40909</v>
      </c>
      <c r="C18" s="11">
        <v>7.9265249100000004E-2</v>
      </c>
      <c r="D18" s="12">
        <v>7.3067449699999995E-2</v>
      </c>
      <c r="E18" s="13">
        <v>8.1380538200000005E-2</v>
      </c>
    </row>
    <row r="19" spans="2:5" x14ac:dyDescent="0.25">
      <c r="B19" s="18">
        <v>40940</v>
      </c>
      <c r="C19" s="11">
        <v>7.7990288399999996E-2</v>
      </c>
      <c r="D19" s="12">
        <v>7.0424066699999996E-2</v>
      </c>
      <c r="E19" s="13">
        <v>7.6049911999999997E-2</v>
      </c>
    </row>
    <row r="20" spans="2:5" x14ac:dyDescent="0.25">
      <c r="B20" s="18">
        <v>40969</v>
      </c>
      <c r="C20" s="11">
        <v>7.8830567300000001E-2</v>
      </c>
      <c r="D20" s="12">
        <v>7.5104873500000002E-2</v>
      </c>
      <c r="E20" s="13">
        <v>8.0627691000000001E-2</v>
      </c>
    </row>
    <row r="21" spans="2:5" x14ac:dyDescent="0.25">
      <c r="B21" s="18">
        <v>41000</v>
      </c>
      <c r="C21" s="11">
        <v>7.9133896499999995E-2</v>
      </c>
      <c r="D21" s="12">
        <v>6.9761924500000003E-2</v>
      </c>
      <c r="E21" s="13">
        <v>7.5409084200000004E-2</v>
      </c>
    </row>
    <row r="22" spans="2:5" x14ac:dyDescent="0.25">
      <c r="B22" s="18">
        <v>41030</v>
      </c>
      <c r="C22" s="11">
        <v>7.1108141599999994E-2</v>
      </c>
      <c r="D22" s="12">
        <v>7.0431487000000001E-2</v>
      </c>
      <c r="E22" s="13">
        <v>7.7143887100000003E-2</v>
      </c>
    </row>
    <row r="23" spans="2:5" x14ac:dyDescent="0.25">
      <c r="B23" s="18">
        <v>41061</v>
      </c>
      <c r="C23" s="11">
        <v>7.0484997199999996E-2</v>
      </c>
      <c r="D23" s="12">
        <v>6.8380293300000006E-2</v>
      </c>
      <c r="E23" s="13">
        <v>7.1738173700000005E-2</v>
      </c>
    </row>
    <row r="24" spans="2:5" x14ac:dyDescent="0.25">
      <c r="B24" s="18">
        <v>41091</v>
      </c>
      <c r="C24" s="11">
        <v>6.7385192100000005E-2</v>
      </c>
      <c r="D24" s="12">
        <v>6.7854193699999996E-2</v>
      </c>
      <c r="E24" s="13">
        <v>7.1907095399999996E-2</v>
      </c>
    </row>
    <row r="25" spans="2:5" x14ac:dyDescent="0.25">
      <c r="B25" s="18">
        <v>41122</v>
      </c>
      <c r="C25" s="11">
        <v>7.1297485800000004E-2</v>
      </c>
      <c r="D25" s="12">
        <v>6.9097485599999994E-2</v>
      </c>
      <c r="E25" s="13">
        <v>7.4279393900000004E-2</v>
      </c>
    </row>
    <row r="26" spans="2:5" x14ac:dyDescent="0.25">
      <c r="B26" s="18">
        <v>41153</v>
      </c>
      <c r="C26" s="11">
        <v>7.2282457600000002E-2</v>
      </c>
      <c r="D26" s="12">
        <v>6.4008817400000001E-2</v>
      </c>
      <c r="E26" s="13">
        <v>7.0229378199999998E-2</v>
      </c>
    </row>
    <row r="27" spans="2:5" x14ac:dyDescent="0.25">
      <c r="B27" s="18">
        <v>41183</v>
      </c>
      <c r="C27" s="11">
        <v>7.2992032200000001E-2</v>
      </c>
      <c r="D27" s="12">
        <v>6.9526905999999999E-2</v>
      </c>
      <c r="E27" s="13">
        <v>7.8411745099999999E-2</v>
      </c>
    </row>
    <row r="28" spans="2:5" x14ac:dyDescent="0.25">
      <c r="B28" s="18">
        <v>41214</v>
      </c>
      <c r="C28" s="11">
        <v>7.0012846399999995E-2</v>
      </c>
      <c r="D28" s="12">
        <v>6.8120729899999996E-2</v>
      </c>
      <c r="E28" s="13">
        <v>7.3162879299999997E-2</v>
      </c>
    </row>
    <row r="29" spans="2:5" x14ac:dyDescent="0.25">
      <c r="B29" s="18">
        <v>41244</v>
      </c>
      <c r="C29" s="11">
        <v>7.05170621E-2</v>
      </c>
      <c r="D29" s="12">
        <v>7.0298706000000002E-2</v>
      </c>
      <c r="E29" s="13">
        <v>7.5449607200000005E-2</v>
      </c>
    </row>
    <row r="30" spans="2:5" x14ac:dyDescent="0.25">
      <c r="B30" s="18">
        <v>41275</v>
      </c>
      <c r="C30" s="11">
        <v>7.9222720499999996E-2</v>
      </c>
      <c r="D30" s="12">
        <v>7.7440076100000005E-2</v>
      </c>
      <c r="E30" s="13">
        <v>8.4468085100000007E-2</v>
      </c>
    </row>
    <row r="31" spans="2:5" x14ac:dyDescent="0.25">
      <c r="B31" s="18">
        <v>41306</v>
      </c>
      <c r="C31" s="11">
        <v>7.4496644299999998E-2</v>
      </c>
      <c r="D31" s="12">
        <v>7.0767116000000005E-2</v>
      </c>
      <c r="E31" s="13">
        <v>7.44273253E-2</v>
      </c>
    </row>
    <row r="32" spans="2:5" x14ac:dyDescent="0.25">
      <c r="B32" s="18">
        <v>41334</v>
      </c>
      <c r="C32" s="11">
        <v>7.5536154899999999E-2</v>
      </c>
      <c r="D32" s="12">
        <v>7.2007533299999996E-2</v>
      </c>
      <c r="E32" s="13">
        <v>7.7383917400000002E-2</v>
      </c>
    </row>
    <row r="33" spans="2:5" x14ac:dyDescent="0.25">
      <c r="B33" s="18">
        <v>41365</v>
      </c>
      <c r="C33" s="11">
        <v>6.9728678599999996E-2</v>
      </c>
      <c r="D33" s="12">
        <v>6.9683460200000005E-2</v>
      </c>
      <c r="E33" s="13">
        <v>7.4603823900000005E-2</v>
      </c>
    </row>
    <row r="34" spans="2:5" x14ac:dyDescent="0.25">
      <c r="B34" s="18">
        <v>41395</v>
      </c>
      <c r="C34" s="11">
        <v>7.4801697099999995E-2</v>
      </c>
      <c r="D34" s="12">
        <v>6.8351420699999998E-2</v>
      </c>
      <c r="E34" s="13">
        <v>7.4781695199999998E-2</v>
      </c>
    </row>
    <row r="35" spans="2:5" x14ac:dyDescent="0.25">
      <c r="B35" s="18">
        <v>41426</v>
      </c>
      <c r="C35" s="11">
        <v>6.6739606100000001E-2</v>
      </c>
      <c r="D35" s="12">
        <v>6.2823476899999994E-2</v>
      </c>
      <c r="E35" s="13">
        <v>6.8154669200000004E-2</v>
      </c>
    </row>
    <row r="36" spans="2:5" x14ac:dyDescent="0.25">
      <c r="B36" s="18">
        <v>41456</v>
      </c>
      <c r="C36" s="11">
        <v>7.2637902800000001E-2</v>
      </c>
      <c r="D36" s="12">
        <v>6.8037549200000005E-2</v>
      </c>
      <c r="E36" s="13">
        <v>7.25207514E-2</v>
      </c>
    </row>
    <row r="37" spans="2:5" x14ac:dyDescent="0.25">
      <c r="B37" s="18">
        <v>41487</v>
      </c>
      <c r="C37" s="11">
        <v>6.7080972399999994E-2</v>
      </c>
      <c r="D37" s="12">
        <v>6.73440176E-2</v>
      </c>
      <c r="E37" s="13">
        <v>7.1147006299999996E-2</v>
      </c>
    </row>
    <row r="38" spans="2:5" x14ac:dyDescent="0.25">
      <c r="B38" s="18">
        <v>41518</v>
      </c>
      <c r="C38" s="11">
        <v>6.59391904E-2</v>
      </c>
      <c r="D38" s="12">
        <v>6.4223016699999996E-2</v>
      </c>
      <c r="E38" s="13">
        <v>6.9681456200000005E-2</v>
      </c>
    </row>
    <row r="39" spans="2:5" x14ac:dyDescent="0.25">
      <c r="B39" s="18">
        <v>41548</v>
      </c>
      <c r="C39" s="11">
        <v>7.2347413599999993E-2</v>
      </c>
      <c r="D39" s="12">
        <v>6.9207751799999995E-2</v>
      </c>
      <c r="E39" s="13">
        <v>7.6126149000000004E-2</v>
      </c>
    </row>
    <row r="40" spans="2:5" x14ac:dyDescent="0.25">
      <c r="B40" s="18">
        <v>41579</v>
      </c>
      <c r="C40" s="11">
        <v>6.6956441300000002E-2</v>
      </c>
      <c r="D40" s="12">
        <v>6.7309847000000006E-2</v>
      </c>
      <c r="E40" s="13">
        <v>6.9963346400000001E-2</v>
      </c>
    </row>
    <row r="41" spans="2:5" x14ac:dyDescent="0.25">
      <c r="B41" s="18">
        <v>41609</v>
      </c>
      <c r="C41" s="11">
        <v>7.5697957699999999E-2</v>
      </c>
      <c r="D41" s="12">
        <v>7.0097562099999997E-2</v>
      </c>
      <c r="E41" s="13">
        <v>7.5112209099999994E-2</v>
      </c>
    </row>
    <row r="42" spans="2:5" x14ac:dyDescent="0.25">
      <c r="B42" s="18">
        <v>41640</v>
      </c>
      <c r="C42" s="11">
        <v>8.0829690300000007E-2</v>
      </c>
      <c r="D42" s="12">
        <v>7.2028529899999999E-2</v>
      </c>
      <c r="E42" s="13">
        <v>7.8640219400000003E-2</v>
      </c>
    </row>
    <row r="43" spans="2:5" x14ac:dyDescent="0.25">
      <c r="B43" s="18">
        <v>41671</v>
      </c>
      <c r="C43" s="11">
        <v>7.0486242000000005E-2</v>
      </c>
      <c r="D43" s="12">
        <v>6.6997012499999994E-2</v>
      </c>
      <c r="E43" s="13">
        <v>7.2623435E-2</v>
      </c>
    </row>
    <row r="44" spans="2:5" x14ac:dyDescent="0.25">
      <c r="B44" s="18">
        <v>41699</v>
      </c>
      <c r="C44" s="11">
        <v>7.0611219599999997E-2</v>
      </c>
      <c r="D44" s="12">
        <v>6.8629198000000002E-2</v>
      </c>
      <c r="E44" s="13">
        <v>7.4577497500000006E-2</v>
      </c>
    </row>
    <row r="45" spans="2:5" x14ac:dyDescent="0.25">
      <c r="B45" s="18">
        <v>41730</v>
      </c>
      <c r="C45" s="11">
        <v>7.0369346999999999E-2</v>
      </c>
      <c r="D45" s="12">
        <v>6.9839957499999994E-2</v>
      </c>
      <c r="E45" s="13">
        <v>7.2042983300000002E-2</v>
      </c>
    </row>
    <row r="46" spans="2:5" x14ac:dyDescent="0.25">
      <c r="B46" s="18">
        <v>41760</v>
      </c>
      <c r="C46" s="11">
        <v>6.8372875E-2</v>
      </c>
      <c r="D46" s="12">
        <v>7.0032399300000006E-2</v>
      </c>
      <c r="E46" s="13">
        <v>7.39366838E-2</v>
      </c>
    </row>
    <row r="47" spans="2:5" x14ac:dyDescent="0.25">
      <c r="B47" s="18">
        <v>41791</v>
      </c>
      <c r="C47" s="11">
        <v>7.0259776299999993E-2</v>
      </c>
      <c r="D47" s="12">
        <v>6.4960629899999997E-2</v>
      </c>
      <c r="E47" s="13">
        <v>6.88881041E-2</v>
      </c>
    </row>
    <row r="48" spans="2:5" x14ac:dyDescent="0.25">
      <c r="B48" s="18">
        <v>41821</v>
      </c>
      <c r="C48" s="11">
        <v>7.2744014699999998E-2</v>
      </c>
      <c r="D48" s="12">
        <v>6.8173217899999999E-2</v>
      </c>
      <c r="E48" s="13">
        <v>6.9333567999999998E-2</v>
      </c>
    </row>
    <row r="49" spans="2:5" x14ac:dyDescent="0.25">
      <c r="B49" s="18">
        <v>41852</v>
      </c>
      <c r="C49" s="11">
        <v>7.0533208599999994E-2</v>
      </c>
      <c r="D49" s="12">
        <v>6.7621367900000007E-2</v>
      </c>
      <c r="E49" s="13">
        <v>6.8835950100000001E-2</v>
      </c>
    </row>
    <row r="50" spans="2:5" x14ac:dyDescent="0.25">
      <c r="B50" s="102">
        <v>41883</v>
      </c>
      <c r="C50" s="103">
        <v>6.4892623699999999E-2</v>
      </c>
      <c r="D50" s="104">
        <v>6.5329829199999995E-2</v>
      </c>
      <c r="E50" s="105">
        <v>6.7904387400000002E-2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9.9307159399999997E-2</v>
      </c>
      <c r="D57" s="9">
        <v>9.54650841E-2</v>
      </c>
      <c r="E57" s="10">
        <v>8.5158508499999994E-2</v>
      </c>
    </row>
    <row r="58" spans="2:5" x14ac:dyDescent="0.25">
      <c r="B58" s="18">
        <v>40575</v>
      </c>
      <c r="C58" s="11">
        <v>8.4581312000000006E-2</v>
      </c>
      <c r="D58" s="12">
        <v>8.8935227399999997E-2</v>
      </c>
      <c r="E58" s="13">
        <v>8.1620655E-2</v>
      </c>
    </row>
    <row r="59" spans="2:5" x14ac:dyDescent="0.25">
      <c r="B59" s="18">
        <v>40603</v>
      </c>
      <c r="C59" s="11">
        <v>9.3432773999999996E-2</v>
      </c>
      <c r="D59" s="12">
        <v>9.6893459700000004E-2</v>
      </c>
      <c r="E59" s="13">
        <v>8.7918917599999993E-2</v>
      </c>
    </row>
    <row r="60" spans="2:5" x14ac:dyDescent="0.25">
      <c r="B60" s="18">
        <v>40634</v>
      </c>
      <c r="C60" s="11">
        <v>9.0722495900000005E-2</v>
      </c>
      <c r="D60" s="12">
        <v>8.9102781500000006E-2</v>
      </c>
      <c r="E60" s="13">
        <v>8.0798207100000005E-2</v>
      </c>
    </row>
    <row r="61" spans="2:5" x14ac:dyDescent="0.25">
      <c r="B61" s="18">
        <v>40664</v>
      </c>
      <c r="C61" s="11">
        <v>9.1131498500000005E-2</v>
      </c>
      <c r="D61" s="12">
        <v>8.8165675499999999E-2</v>
      </c>
      <c r="E61" s="13">
        <v>7.7413436200000005E-2</v>
      </c>
    </row>
    <row r="62" spans="2:5" x14ac:dyDescent="0.25">
      <c r="B62" s="18">
        <v>40695</v>
      </c>
      <c r="C62" s="11">
        <v>9.0614230700000006E-2</v>
      </c>
      <c r="D62" s="12">
        <v>8.7569972300000007E-2</v>
      </c>
      <c r="E62" s="13">
        <v>7.9720052799999996E-2</v>
      </c>
    </row>
    <row r="63" spans="2:5" x14ac:dyDescent="0.25">
      <c r="B63" s="18">
        <v>40725</v>
      </c>
      <c r="C63" s="11">
        <v>8.4576098099999997E-2</v>
      </c>
      <c r="D63" s="12">
        <v>8.3374223400000003E-2</v>
      </c>
      <c r="E63" s="13">
        <v>7.7412187399999999E-2</v>
      </c>
    </row>
    <row r="64" spans="2:5" x14ac:dyDescent="0.25">
      <c r="B64" s="18">
        <v>40756</v>
      </c>
      <c r="C64" s="11">
        <v>9.375E-2</v>
      </c>
      <c r="D64" s="12">
        <v>8.77039072E-2</v>
      </c>
      <c r="E64" s="13">
        <v>8.1917846899999994E-2</v>
      </c>
    </row>
    <row r="65" spans="2:5" x14ac:dyDescent="0.25">
      <c r="B65" s="18">
        <v>40787</v>
      </c>
      <c r="C65" s="11">
        <v>8.5071906000000003E-2</v>
      </c>
      <c r="D65" s="12">
        <v>8.6188897299999997E-2</v>
      </c>
      <c r="E65" s="13">
        <v>7.8427689199999998E-2</v>
      </c>
    </row>
    <row r="66" spans="2:5" x14ac:dyDescent="0.25">
      <c r="B66" s="18">
        <v>40817</v>
      </c>
      <c r="C66" s="11">
        <v>8.5417937799999996E-2</v>
      </c>
      <c r="D66" s="12">
        <v>8.73963502E-2</v>
      </c>
      <c r="E66" s="13">
        <v>8.0462718899999994E-2</v>
      </c>
    </row>
    <row r="67" spans="2:5" x14ac:dyDescent="0.25">
      <c r="B67" s="18">
        <v>40848</v>
      </c>
      <c r="C67" s="11">
        <v>8.8113050700000001E-2</v>
      </c>
      <c r="D67" s="12">
        <v>8.7476175000000003E-2</v>
      </c>
      <c r="E67" s="13">
        <v>7.8266343399999994E-2</v>
      </c>
    </row>
    <row r="68" spans="2:5" x14ac:dyDescent="0.25">
      <c r="B68" s="18">
        <v>40878</v>
      </c>
      <c r="C68" s="11">
        <v>9.72961465E-2</v>
      </c>
      <c r="D68" s="12">
        <v>8.9327884499999996E-2</v>
      </c>
      <c r="E68" s="13">
        <v>7.9314720800000002E-2</v>
      </c>
    </row>
    <row r="69" spans="2:5" x14ac:dyDescent="0.25">
      <c r="B69" s="18">
        <v>40909</v>
      </c>
      <c r="C69" s="11">
        <v>8.9350760700000004E-2</v>
      </c>
      <c r="D69" s="12">
        <v>8.9218770899999994E-2</v>
      </c>
      <c r="E69" s="13">
        <v>8.1695748900000004E-2</v>
      </c>
    </row>
    <row r="70" spans="2:5" x14ac:dyDescent="0.25">
      <c r="B70" s="18">
        <v>40940</v>
      </c>
      <c r="C70" s="11">
        <v>8.7154966299999997E-2</v>
      </c>
      <c r="D70" s="12">
        <v>8.7420815999999998E-2</v>
      </c>
      <c r="E70" s="13">
        <v>7.8257191200000006E-2</v>
      </c>
    </row>
    <row r="71" spans="2:5" x14ac:dyDescent="0.25">
      <c r="B71" s="18">
        <v>40969</v>
      </c>
      <c r="C71" s="11">
        <v>9.8026734599999998E-2</v>
      </c>
      <c r="D71" s="12">
        <v>9.0271801299999996E-2</v>
      </c>
      <c r="E71" s="13">
        <v>8.0949155699999997E-2</v>
      </c>
    </row>
    <row r="72" spans="2:5" x14ac:dyDescent="0.25">
      <c r="B72" s="18">
        <v>41000</v>
      </c>
      <c r="C72" s="11">
        <v>8.4632979799999994E-2</v>
      </c>
      <c r="D72" s="12">
        <v>8.4549345499999998E-2</v>
      </c>
      <c r="E72" s="13">
        <v>7.6071536499999995E-2</v>
      </c>
    </row>
    <row r="73" spans="2:5" x14ac:dyDescent="0.25">
      <c r="B73" s="18">
        <v>41030</v>
      </c>
      <c r="C73" s="11">
        <v>8.9819142500000004E-2</v>
      </c>
      <c r="D73" s="12">
        <v>8.8935088900000001E-2</v>
      </c>
      <c r="E73" s="13">
        <v>7.7817676399999994E-2</v>
      </c>
    </row>
    <row r="74" spans="2:5" x14ac:dyDescent="0.25">
      <c r="B74" s="18">
        <v>41061</v>
      </c>
      <c r="C74" s="11">
        <v>7.8194276500000007E-2</v>
      </c>
      <c r="D74" s="12">
        <v>8.3400397500000001E-2</v>
      </c>
      <c r="E74" s="13">
        <v>7.7979649499999998E-2</v>
      </c>
    </row>
    <row r="75" spans="2:5" x14ac:dyDescent="0.25">
      <c r="B75" s="18">
        <v>41091</v>
      </c>
      <c r="C75" s="11">
        <v>8.2183441600000004E-2</v>
      </c>
      <c r="D75" s="12">
        <v>8.2757770100000003E-2</v>
      </c>
      <c r="E75" s="13">
        <v>7.5918348499999996E-2</v>
      </c>
    </row>
    <row r="76" spans="2:5" x14ac:dyDescent="0.25">
      <c r="B76" s="18">
        <v>41122</v>
      </c>
      <c r="C76" s="11">
        <v>9.3607757799999997E-2</v>
      </c>
      <c r="D76" s="12">
        <v>8.5716153099999998E-2</v>
      </c>
      <c r="E76" s="13">
        <v>8.05812115E-2</v>
      </c>
    </row>
    <row r="77" spans="2:5" x14ac:dyDescent="0.25">
      <c r="B77" s="18">
        <v>41153</v>
      </c>
      <c r="C77" s="11">
        <v>7.7762068300000001E-2</v>
      </c>
      <c r="D77" s="12">
        <v>7.8902529200000002E-2</v>
      </c>
      <c r="E77" s="13">
        <v>7.2478282099999999E-2</v>
      </c>
    </row>
    <row r="78" spans="2:5" x14ac:dyDescent="0.25">
      <c r="B78" s="18">
        <v>41183</v>
      </c>
      <c r="C78" s="11">
        <v>8.1778483499999999E-2</v>
      </c>
      <c r="D78" s="12">
        <v>8.6879754500000003E-2</v>
      </c>
      <c r="E78" s="13">
        <v>7.8545874200000004E-2</v>
      </c>
    </row>
    <row r="79" spans="2:5" x14ac:dyDescent="0.25">
      <c r="B79" s="18">
        <v>41214</v>
      </c>
      <c r="C79" s="11">
        <v>8.5215000999999999E-2</v>
      </c>
      <c r="D79" s="12">
        <v>9.0723776500000006E-2</v>
      </c>
      <c r="E79" s="13">
        <v>7.5953741199999994E-2</v>
      </c>
    </row>
    <row r="80" spans="2:5" x14ac:dyDescent="0.25">
      <c r="B80" s="18">
        <v>41244</v>
      </c>
      <c r="C80" s="11">
        <v>8.3583884499999997E-2</v>
      </c>
      <c r="D80" s="12">
        <v>8.5947087699999994E-2</v>
      </c>
      <c r="E80" s="13">
        <v>7.63994125E-2</v>
      </c>
    </row>
    <row r="81" spans="2:5" x14ac:dyDescent="0.25">
      <c r="B81" s="18">
        <v>41275</v>
      </c>
      <c r="C81" s="11">
        <v>9.2464358499999996E-2</v>
      </c>
      <c r="D81" s="12">
        <v>9.4475265099999997E-2</v>
      </c>
      <c r="E81" s="13">
        <v>8.6111238500000006E-2</v>
      </c>
    </row>
    <row r="82" spans="2:5" x14ac:dyDescent="0.25">
      <c r="B82" s="18">
        <v>41306</v>
      </c>
      <c r="C82" s="11">
        <v>8.1543274200000002E-2</v>
      </c>
      <c r="D82" s="12">
        <v>8.5577003400000004E-2</v>
      </c>
      <c r="E82" s="13">
        <v>7.99495645E-2</v>
      </c>
    </row>
    <row r="83" spans="2:5" x14ac:dyDescent="0.25">
      <c r="B83" s="18">
        <v>41334</v>
      </c>
      <c r="C83" s="11">
        <v>8.5279399500000005E-2</v>
      </c>
      <c r="D83" s="12">
        <v>8.9222820300000005E-2</v>
      </c>
      <c r="E83" s="13">
        <v>7.7652349300000006E-2</v>
      </c>
    </row>
    <row r="84" spans="2:5" x14ac:dyDescent="0.25">
      <c r="B84" s="18">
        <v>41365</v>
      </c>
      <c r="C84" s="11">
        <v>7.9479768800000003E-2</v>
      </c>
      <c r="D84" s="12">
        <v>8.5231182599999997E-2</v>
      </c>
      <c r="E84" s="13">
        <v>7.7277098500000002E-2</v>
      </c>
    </row>
    <row r="85" spans="2:5" x14ac:dyDescent="0.25">
      <c r="B85" s="18">
        <v>41395</v>
      </c>
      <c r="C85" s="11">
        <v>9.2448979599999995E-2</v>
      </c>
      <c r="D85" s="12">
        <v>8.6779047900000003E-2</v>
      </c>
      <c r="E85" s="13">
        <v>7.8067593199999993E-2</v>
      </c>
    </row>
    <row r="86" spans="2:5" x14ac:dyDescent="0.25">
      <c r="B86" s="18">
        <v>41426</v>
      </c>
      <c r="C86" s="11">
        <v>7.6411960099999995E-2</v>
      </c>
      <c r="D86" s="12">
        <v>7.7457948200000001E-2</v>
      </c>
      <c r="E86" s="13">
        <v>6.9978863200000005E-2</v>
      </c>
    </row>
    <row r="87" spans="2:5" x14ac:dyDescent="0.25">
      <c r="B87" s="18">
        <v>41456</v>
      </c>
      <c r="C87" s="11">
        <v>8.0885395099999993E-2</v>
      </c>
      <c r="D87" s="12">
        <v>8.3056131399999997E-2</v>
      </c>
      <c r="E87" s="13">
        <v>7.5410207100000001E-2</v>
      </c>
    </row>
    <row r="88" spans="2:5" x14ac:dyDescent="0.25">
      <c r="B88" s="18">
        <v>41487</v>
      </c>
      <c r="C88" s="11">
        <v>8.0447853999999999E-2</v>
      </c>
      <c r="D88" s="12">
        <v>8.1805165700000002E-2</v>
      </c>
      <c r="E88" s="13">
        <v>7.5950522600000001E-2</v>
      </c>
    </row>
    <row r="89" spans="2:5" x14ac:dyDescent="0.25">
      <c r="B89" s="18">
        <v>41518</v>
      </c>
      <c r="C89" s="11">
        <v>7.56954928E-2</v>
      </c>
      <c r="D89" s="12">
        <v>7.7418238200000003E-2</v>
      </c>
      <c r="E89" s="13">
        <v>7.1017540599999998E-2</v>
      </c>
    </row>
    <row r="90" spans="2:5" x14ac:dyDescent="0.25">
      <c r="B90" s="18">
        <v>41548</v>
      </c>
      <c r="C90" s="11">
        <v>8.8073005100000004E-2</v>
      </c>
      <c r="D90" s="12">
        <v>8.50401509E-2</v>
      </c>
      <c r="E90" s="13">
        <v>7.3784427099999994E-2</v>
      </c>
    </row>
    <row r="91" spans="2:5" x14ac:dyDescent="0.25">
      <c r="B91" s="18">
        <v>41579</v>
      </c>
      <c r="C91" s="11">
        <v>7.7102308800000005E-2</v>
      </c>
      <c r="D91" s="12">
        <v>8.0634723000000005E-2</v>
      </c>
      <c r="E91" s="13">
        <v>7.1387686899999997E-2</v>
      </c>
    </row>
    <row r="92" spans="2:5" x14ac:dyDescent="0.25">
      <c r="B92" s="18">
        <v>41609</v>
      </c>
      <c r="C92" s="11">
        <v>8.8153681999999997E-2</v>
      </c>
      <c r="D92" s="12">
        <v>8.4691839099999999E-2</v>
      </c>
      <c r="E92" s="13">
        <v>7.5936951099999997E-2</v>
      </c>
    </row>
    <row r="93" spans="2:5" x14ac:dyDescent="0.25">
      <c r="B93" s="18">
        <v>41640</v>
      </c>
      <c r="C93" s="11">
        <v>8.6401361999999995E-2</v>
      </c>
      <c r="D93" s="12">
        <v>9.0558079200000002E-2</v>
      </c>
      <c r="E93" s="13">
        <v>8.1008486800000001E-2</v>
      </c>
    </row>
    <row r="94" spans="2:5" x14ac:dyDescent="0.25">
      <c r="B94" s="18">
        <v>41671</v>
      </c>
      <c r="C94" s="11">
        <v>7.6973255099999999E-2</v>
      </c>
      <c r="D94" s="12">
        <v>8.2992169099999999E-2</v>
      </c>
      <c r="E94" s="13">
        <v>7.2270842900000007E-2</v>
      </c>
    </row>
    <row r="95" spans="2:5" x14ac:dyDescent="0.25">
      <c r="B95" s="18">
        <v>41699</v>
      </c>
      <c r="C95" s="11">
        <v>8.1812325500000005E-2</v>
      </c>
      <c r="D95" s="12">
        <v>8.5128964599999996E-2</v>
      </c>
      <c r="E95" s="13">
        <v>7.5266616600000003E-2</v>
      </c>
    </row>
    <row r="96" spans="2:5" x14ac:dyDescent="0.25">
      <c r="B96" s="18">
        <v>41730</v>
      </c>
      <c r="C96" s="11">
        <v>8.3101901300000003E-2</v>
      </c>
      <c r="D96" s="12">
        <v>8.5637386800000007E-2</v>
      </c>
      <c r="E96" s="13">
        <v>7.4355049300000003E-2</v>
      </c>
    </row>
    <row r="97" spans="2:5" x14ac:dyDescent="0.25">
      <c r="B97" s="18">
        <v>41760</v>
      </c>
      <c r="C97" s="11">
        <v>8.1545064400000006E-2</v>
      </c>
      <c r="D97" s="12">
        <v>8.5605167999999995E-2</v>
      </c>
      <c r="E97" s="13">
        <v>7.41539222E-2</v>
      </c>
    </row>
    <row r="98" spans="2:5" x14ac:dyDescent="0.25">
      <c r="B98" s="18">
        <v>41791</v>
      </c>
      <c r="C98" s="11">
        <v>8.2203389799999999E-2</v>
      </c>
      <c r="D98" s="12">
        <v>7.8444862200000007E-2</v>
      </c>
      <c r="E98" s="13">
        <v>6.8527468600000002E-2</v>
      </c>
    </row>
    <row r="99" spans="2:5" x14ac:dyDescent="0.25">
      <c r="B99" s="18">
        <v>41821</v>
      </c>
      <c r="C99" s="11">
        <v>8.0042238599999996E-2</v>
      </c>
      <c r="D99" s="12">
        <v>8.0091496600000006E-2</v>
      </c>
      <c r="E99" s="13">
        <v>7.3779895900000003E-2</v>
      </c>
    </row>
    <row r="100" spans="2:5" x14ac:dyDescent="0.25">
      <c r="B100" s="18">
        <v>41852</v>
      </c>
      <c r="C100" s="11">
        <v>8.4342468700000006E-2</v>
      </c>
      <c r="D100" s="12">
        <v>7.93444435E-2</v>
      </c>
      <c r="E100" s="13">
        <v>7.0361424199999995E-2</v>
      </c>
    </row>
    <row r="101" spans="2:5" x14ac:dyDescent="0.25">
      <c r="B101" s="102">
        <v>41883</v>
      </c>
      <c r="C101" s="103">
        <v>8.0180567499999994E-2</v>
      </c>
      <c r="D101" s="104">
        <v>8.0285481399999997E-2</v>
      </c>
      <c r="E101" s="105">
        <v>6.6851676400000004E-2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8.8014418699999999E-2</v>
      </c>
      <c r="D108" s="9">
        <v>9.0524546499999997E-2</v>
      </c>
      <c r="E108" s="10">
        <v>8.3314825100000003E-2</v>
      </c>
    </row>
    <row r="109" spans="2:5" x14ac:dyDescent="0.25">
      <c r="B109" s="18">
        <v>40575</v>
      </c>
      <c r="C109" s="11">
        <v>8.8942307700000001E-2</v>
      </c>
      <c r="D109" s="12">
        <v>8.4343797100000006E-2</v>
      </c>
      <c r="E109" s="13">
        <v>7.7621720300000002E-2</v>
      </c>
    </row>
    <row r="110" spans="2:5" x14ac:dyDescent="0.25">
      <c r="B110" s="18">
        <v>40603</v>
      </c>
      <c r="C110" s="11">
        <v>0.101097407</v>
      </c>
      <c r="D110" s="12">
        <v>9.1343225700000003E-2</v>
      </c>
      <c r="E110" s="13">
        <v>8.0705475999999998E-2</v>
      </c>
    </row>
    <row r="111" spans="2:5" x14ac:dyDescent="0.25">
      <c r="B111" s="18">
        <v>40634</v>
      </c>
      <c r="C111" s="11">
        <v>9.1393680899999996E-2</v>
      </c>
      <c r="D111" s="12">
        <v>8.4335677900000003E-2</v>
      </c>
      <c r="E111" s="13">
        <v>7.8170590999999998E-2</v>
      </c>
    </row>
    <row r="112" spans="2:5" x14ac:dyDescent="0.25">
      <c r="B112" s="18">
        <v>40664</v>
      </c>
      <c r="C112" s="11">
        <v>8.9371980700000006E-2</v>
      </c>
      <c r="D112" s="12">
        <v>8.40745621E-2</v>
      </c>
      <c r="E112" s="13">
        <v>7.7307879499999996E-2</v>
      </c>
    </row>
    <row r="113" spans="2:5" x14ac:dyDescent="0.25">
      <c r="B113" s="18">
        <v>40695</v>
      </c>
      <c r="C113" s="11">
        <v>8.4417434200000002E-2</v>
      </c>
      <c r="D113" s="12">
        <v>8.2322858499999998E-2</v>
      </c>
      <c r="E113" s="13">
        <v>7.3603052200000005E-2</v>
      </c>
    </row>
    <row r="114" spans="2:5" x14ac:dyDescent="0.25">
      <c r="B114" s="18">
        <v>40725</v>
      </c>
      <c r="C114" s="11">
        <v>8.4825726899999995E-2</v>
      </c>
      <c r="D114" s="12">
        <v>8.00692343E-2</v>
      </c>
      <c r="E114" s="13">
        <v>7.3339328600000003E-2</v>
      </c>
    </row>
    <row r="115" spans="2:5" x14ac:dyDescent="0.25">
      <c r="B115" s="18">
        <v>40756</v>
      </c>
      <c r="C115" s="11">
        <v>8.5654129600000004E-2</v>
      </c>
      <c r="D115" s="12">
        <v>8.28841518E-2</v>
      </c>
      <c r="E115" s="13">
        <v>7.5970857599999997E-2</v>
      </c>
    </row>
    <row r="116" spans="2:5" x14ac:dyDescent="0.25">
      <c r="B116" s="18">
        <v>40787</v>
      </c>
      <c r="C116" s="11">
        <v>8.1431980900000006E-2</v>
      </c>
      <c r="D116" s="12">
        <v>8.3128087200000006E-2</v>
      </c>
      <c r="E116" s="13">
        <v>7.3434992000000004E-2</v>
      </c>
    </row>
    <row r="117" spans="2:5" x14ac:dyDescent="0.25">
      <c r="B117" s="18">
        <v>40817</v>
      </c>
      <c r="C117" s="11">
        <v>8.3960735699999997E-2</v>
      </c>
      <c r="D117" s="12">
        <v>8.3554611400000006E-2</v>
      </c>
      <c r="E117" s="13">
        <v>7.5415045299999997E-2</v>
      </c>
    </row>
    <row r="118" spans="2:5" x14ac:dyDescent="0.25">
      <c r="B118" s="18">
        <v>40848</v>
      </c>
      <c r="C118" s="11">
        <v>8.6611944499999996E-2</v>
      </c>
      <c r="D118" s="12">
        <v>8.0740690300000001E-2</v>
      </c>
      <c r="E118" s="13">
        <v>7.2693771599999998E-2</v>
      </c>
    </row>
    <row r="119" spans="2:5" x14ac:dyDescent="0.25">
      <c r="B119" s="18">
        <v>40878</v>
      </c>
      <c r="C119" s="11">
        <v>8.9152477499999994E-2</v>
      </c>
      <c r="D119" s="12">
        <v>8.4849153999999996E-2</v>
      </c>
      <c r="E119" s="13">
        <v>7.6753966699999995E-2</v>
      </c>
    </row>
    <row r="120" spans="2:5" x14ac:dyDescent="0.25">
      <c r="B120" s="18">
        <v>40909</v>
      </c>
      <c r="C120" s="11">
        <v>8.6391216399999998E-2</v>
      </c>
      <c r="D120" s="12">
        <v>8.6150280100000004E-2</v>
      </c>
      <c r="E120" s="13">
        <v>7.9446044199999996E-2</v>
      </c>
    </row>
    <row r="121" spans="2:5" x14ac:dyDescent="0.25">
      <c r="B121" s="18">
        <v>40940</v>
      </c>
      <c r="C121" s="11">
        <v>8.8914661300000003E-2</v>
      </c>
      <c r="D121" s="12">
        <v>8.2790208500000004E-2</v>
      </c>
      <c r="E121" s="13">
        <v>7.5604644100000007E-2</v>
      </c>
    </row>
    <row r="122" spans="2:5" x14ac:dyDescent="0.25">
      <c r="B122" s="18">
        <v>40969</v>
      </c>
      <c r="C122" s="11">
        <v>9.5170184399999996E-2</v>
      </c>
      <c r="D122" s="12">
        <v>8.9473612399999999E-2</v>
      </c>
      <c r="E122" s="13">
        <v>7.9827928899999998E-2</v>
      </c>
    </row>
    <row r="123" spans="2:5" x14ac:dyDescent="0.25">
      <c r="B123" s="18">
        <v>41000</v>
      </c>
      <c r="C123" s="11">
        <v>7.9238852600000007E-2</v>
      </c>
      <c r="D123" s="12">
        <v>7.8723028200000003E-2</v>
      </c>
      <c r="E123" s="13">
        <v>7.4582777500000003E-2</v>
      </c>
    </row>
    <row r="124" spans="2:5" x14ac:dyDescent="0.25">
      <c r="B124" s="18">
        <v>41030</v>
      </c>
      <c r="C124" s="11">
        <v>8.6044560500000006E-2</v>
      </c>
      <c r="D124" s="12">
        <v>8.4644565000000005E-2</v>
      </c>
      <c r="E124" s="13">
        <v>7.6900305399999994E-2</v>
      </c>
    </row>
    <row r="125" spans="2:5" x14ac:dyDescent="0.25">
      <c r="B125" s="18">
        <v>41061</v>
      </c>
      <c r="C125" s="11">
        <v>8.2914104700000005E-2</v>
      </c>
      <c r="D125" s="12">
        <v>7.9019255100000005E-2</v>
      </c>
      <c r="E125" s="13">
        <v>7.2574167300000006E-2</v>
      </c>
    </row>
    <row r="126" spans="2:5" x14ac:dyDescent="0.25">
      <c r="B126" s="18">
        <v>41091</v>
      </c>
      <c r="C126" s="11">
        <v>7.8764551299999999E-2</v>
      </c>
      <c r="D126" s="12">
        <v>8.08153863E-2</v>
      </c>
      <c r="E126" s="13">
        <v>7.2344951099999999E-2</v>
      </c>
    </row>
    <row r="127" spans="2:5" x14ac:dyDescent="0.25">
      <c r="B127" s="18">
        <v>41122</v>
      </c>
      <c r="C127" s="11">
        <v>7.47264973E-2</v>
      </c>
      <c r="D127" s="12">
        <v>8.29021016E-2</v>
      </c>
      <c r="E127" s="13">
        <v>7.5485511199999994E-2</v>
      </c>
    </row>
    <row r="128" spans="2:5" x14ac:dyDescent="0.25">
      <c r="B128" s="18">
        <v>41153</v>
      </c>
      <c r="C128" s="11">
        <v>7.7059925099999996E-2</v>
      </c>
      <c r="D128" s="12">
        <v>7.62453087E-2</v>
      </c>
      <c r="E128" s="13">
        <v>7.1516863900000005E-2</v>
      </c>
    </row>
    <row r="129" spans="2:5" x14ac:dyDescent="0.25">
      <c r="B129" s="18">
        <v>41183</v>
      </c>
      <c r="C129" s="11">
        <v>8.8596009500000003E-2</v>
      </c>
      <c r="D129" s="12">
        <v>8.3654930000000002E-2</v>
      </c>
      <c r="E129" s="13">
        <v>7.6465932400000006E-2</v>
      </c>
    </row>
    <row r="130" spans="2:5" x14ac:dyDescent="0.25">
      <c r="B130" s="18">
        <v>41214</v>
      </c>
      <c r="C130" s="11">
        <v>8.0040341099999995E-2</v>
      </c>
      <c r="D130" s="12">
        <v>7.9970263400000005E-2</v>
      </c>
      <c r="E130" s="13">
        <v>7.2310215900000002E-2</v>
      </c>
    </row>
    <row r="131" spans="2:5" x14ac:dyDescent="0.25">
      <c r="B131" s="18">
        <v>41244</v>
      </c>
      <c r="C131" s="11">
        <v>8.4389373899999995E-2</v>
      </c>
      <c r="D131" s="12">
        <v>8.1900281199999994E-2</v>
      </c>
      <c r="E131" s="13">
        <v>7.4940327599999995E-2</v>
      </c>
    </row>
    <row r="132" spans="2:5" x14ac:dyDescent="0.25">
      <c r="B132" s="18">
        <v>41275</v>
      </c>
      <c r="C132" s="11">
        <v>9.4130778499999998E-2</v>
      </c>
      <c r="D132" s="12">
        <v>9.0715119600000005E-2</v>
      </c>
      <c r="E132" s="13">
        <v>8.4306996800000006E-2</v>
      </c>
    </row>
    <row r="133" spans="2:5" x14ac:dyDescent="0.25">
      <c r="B133" s="18">
        <v>41306</v>
      </c>
      <c r="C133" s="11">
        <v>8.0976255799999994E-2</v>
      </c>
      <c r="D133" s="12">
        <v>8.0797180600000004E-2</v>
      </c>
      <c r="E133" s="13">
        <v>7.5805037000000006E-2</v>
      </c>
    </row>
    <row r="134" spans="2:5" x14ac:dyDescent="0.25">
      <c r="B134" s="18">
        <v>41334</v>
      </c>
      <c r="C134" s="11">
        <v>8.8791577400000002E-2</v>
      </c>
      <c r="D134" s="12">
        <v>8.41993724E-2</v>
      </c>
      <c r="E134" s="13">
        <v>7.8926337299999996E-2</v>
      </c>
    </row>
    <row r="135" spans="2:5" x14ac:dyDescent="0.25">
      <c r="B135" s="18">
        <v>41365</v>
      </c>
      <c r="C135" s="11">
        <v>8.3295567799999998E-2</v>
      </c>
      <c r="D135" s="12">
        <v>8.2019011899999994E-2</v>
      </c>
      <c r="E135" s="13">
        <v>7.4319491500000001E-2</v>
      </c>
    </row>
    <row r="136" spans="2:5" x14ac:dyDescent="0.25">
      <c r="B136" s="18">
        <v>41395</v>
      </c>
      <c r="C136" s="11">
        <v>8.4871516499999994E-2</v>
      </c>
      <c r="D136" s="12">
        <v>8.1895517200000004E-2</v>
      </c>
      <c r="E136" s="13">
        <v>7.4713642299999994E-2</v>
      </c>
    </row>
    <row r="137" spans="2:5" x14ac:dyDescent="0.25">
      <c r="B137" s="18">
        <v>41426</v>
      </c>
      <c r="C137" s="11">
        <v>7.4040713399999999E-2</v>
      </c>
      <c r="D137" s="12">
        <v>7.7245493200000001E-2</v>
      </c>
      <c r="E137" s="13">
        <v>6.8710261600000003E-2</v>
      </c>
    </row>
    <row r="138" spans="2:5" x14ac:dyDescent="0.25">
      <c r="B138" s="18">
        <v>41456</v>
      </c>
      <c r="C138" s="11">
        <v>8.4751836600000005E-2</v>
      </c>
      <c r="D138" s="12">
        <v>8.1474962100000006E-2</v>
      </c>
      <c r="E138" s="13">
        <v>7.3535950599999997E-2</v>
      </c>
    </row>
    <row r="139" spans="2:5" x14ac:dyDescent="0.25">
      <c r="B139" s="18">
        <v>41487</v>
      </c>
      <c r="C139" s="11">
        <v>8.1739444199999997E-2</v>
      </c>
      <c r="D139" s="12">
        <v>8.0429646699999996E-2</v>
      </c>
      <c r="E139" s="13">
        <v>7.3638030399999999E-2</v>
      </c>
    </row>
    <row r="140" spans="2:5" x14ac:dyDescent="0.25">
      <c r="B140" s="18">
        <v>41518</v>
      </c>
      <c r="C140" s="11">
        <v>7.4968462799999996E-2</v>
      </c>
      <c r="D140" s="12">
        <v>7.5908451099999996E-2</v>
      </c>
      <c r="E140" s="13">
        <v>7.1398355499999996E-2</v>
      </c>
    </row>
    <row r="141" spans="2:5" x14ac:dyDescent="0.25">
      <c r="B141" s="18">
        <v>41548</v>
      </c>
      <c r="C141" s="11">
        <v>8.27054339E-2</v>
      </c>
      <c r="D141" s="12">
        <v>8.1241658999999994E-2</v>
      </c>
      <c r="E141" s="13">
        <v>7.4247950100000001E-2</v>
      </c>
    </row>
    <row r="142" spans="2:5" x14ac:dyDescent="0.25">
      <c r="B142" s="18">
        <v>41579</v>
      </c>
      <c r="C142" s="11">
        <v>7.6265081900000004E-2</v>
      </c>
      <c r="D142" s="12">
        <v>7.6946022399999994E-2</v>
      </c>
      <c r="E142" s="13">
        <v>6.9353486699999994E-2</v>
      </c>
    </row>
    <row r="143" spans="2:5" x14ac:dyDescent="0.25">
      <c r="B143" s="18">
        <v>41609</v>
      </c>
      <c r="C143" s="11">
        <v>8.3627158500000007E-2</v>
      </c>
      <c r="D143" s="12">
        <v>8.1048197200000005E-2</v>
      </c>
      <c r="E143" s="13">
        <v>7.6107430300000001E-2</v>
      </c>
    </row>
    <row r="144" spans="2:5" x14ac:dyDescent="0.25">
      <c r="B144" s="18">
        <v>41640</v>
      </c>
      <c r="C144" s="11">
        <v>8.7667027800000005E-2</v>
      </c>
      <c r="D144" s="12">
        <v>8.7402961700000004E-2</v>
      </c>
      <c r="E144" s="13">
        <v>7.8232586199999996E-2</v>
      </c>
    </row>
    <row r="145" spans="2:5" x14ac:dyDescent="0.25">
      <c r="B145" s="18">
        <v>41671</v>
      </c>
      <c r="C145" s="11">
        <v>8.4869501700000002E-2</v>
      </c>
      <c r="D145" s="12">
        <v>8.0258116599999998E-2</v>
      </c>
      <c r="E145" s="13">
        <v>7.2272147300000006E-2</v>
      </c>
    </row>
    <row r="146" spans="2:5" x14ac:dyDescent="0.25">
      <c r="B146" s="18">
        <v>41699</v>
      </c>
      <c r="C146" s="11">
        <v>8.1753660899999997E-2</v>
      </c>
      <c r="D146" s="12">
        <v>8.3923315600000006E-2</v>
      </c>
      <c r="E146" s="13">
        <v>7.54260509E-2</v>
      </c>
    </row>
    <row r="147" spans="2:5" x14ac:dyDescent="0.25">
      <c r="B147" s="18">
        <v>41730</v>
      </c>
      <c r="C147" s="11">
        <v>7.8151335000000002E-2</v>
      </c>
      <c r="D147" s="12">
        <v>8.0659093299999998E-2</v>
      </c>
      <c r="E147" s="13">
        <v>7.3373466999999998E-2</v>
      </c>
    </row>
    <row r="148" spans="2:5" x14ac:dyDescent="0.25">
      <c r="B148" s="18">
        <v>41760</v>
      </c>
      <c r="C148" s="11">
        <v>7.7923234499999994E-2</v>
      </c>
      <c r="D148" s="12">
        <v>8.0779728100000003E-2</v>
      </c>
      <c r="E148" s="13">
        <v>7.3761923399999998E-2</v>
      </c>
    </row>
    <row r="149" spans="2:5" x14ac:dyDescent="0.25">
      <c r="B149" s="18">
        <v>41791</v>
      </c>
      <c r="C149" s="11">
        <v>7.5387631400000002E-2</v>
      </c>
      <c r="D149" s="12">
        <v>7.51741935E-2</v>
      </c>
      <c r="E149" s="13">
        <v>6.6577861700000004E-2</v>
      </c>
    </row>
    <row r="150" spans="2:5" x14ac:dyDescent="0.25">
      <c r="B150" s="18">
        <v>41821</v>
      </c>
      <c r="C150" s="11">
        <v>7.3444827899999995E-2</v>
      </c>
      <c r="D150" s="12">
        <v>8.09008799E-2</v>
      </c>
      <c r="E150" s="13">
        <v>6.9191325600000006E-2</v>
      </c>
    </row>
    <row r="151" spans="2:5" x14ac:dyDescent="0.25">
      <c r="B151" s="18">
        <v>41852</v>
      </c>
      <c r="C151" s="11">
        <v>7.2369592299999994E-2</v>
      </c>
      <c r="D151" s="12">
        <v>7.7816735600000006E-2</v>
      </c>
      <c r="E151" s="13">
        <v>6.6812204200000003E-2</v>
      </c>
    </row>
    <row r="152" spans="2:5" x14ac:dyDescent="0.25">
      <c r="B152" s="102">
        <v>41883</v>
      </c>
      <c r="C152" s="103">
        <v>7.2420634900000003E-2</v>
      </c>
      <c r="D152" s="104">
        <v>7.5986599099999996E-2</v>
      </c>
      <c r="E152" s="105">
        <v>6.7103131199999999E-2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7.7407038999999997E-2</v>
      </c>
      <c r="D159" s="9">
        <v>7.6518082900000006E-2</v>
      </c>
      <c r="E159" s="10">
        <v>7.59275965E-2</v>
      </c>
    </row>
    <row r="160" spans="2:5" x14ac:dyDescent="0.25">
      <c r="B160" s="18">
        <v>40575</v>
      </c>
      <c r="C160" s="11">
        <v>7.3464406800000007E-2</v>
      </c>
      <c r="D160" s="12">
        <v>7.0308378099999999E-2</v>
      </c>
      <c r="E160" s="13">
        <v>7.0047506400000001E-2</v>
      </c>
    </row>
    <row r="161" spans="2:5" x14ac:dyDescent="0.25">
      <c r="B161" s="18">
        <v>40603</v>
      </c>
      <c r="C161" s="11">
        <v>8.0002119299999994E-2</v>
      </c>
      <c r="D161" s="12">
        <v>7.6866144100000006E-2</v>
      </c>
      <c r="E161" s="13">
        <v>7.5605396599999999E-2</v>
      </c>
    </row>
    <row r="162" spans="2:5" x14ac:dyDescent="0.25">
      <c r="B162" s="18">
        <v>40634</v>
      </c>
      <c r="C162" s="11">
        <v>7.33954671E-2</v>
      </c>
      <c r="D162" s="12">
        <v>7.1715158799999998E-2</v>
      </c>
      <c r="E162" s="13">
        <v>6.9761849000000001E-2</v>
      </c>
    </row>
    <row r="163" spans="2:5" x14ac:dyDescent="0.25">
      <c r="B163" s="18">
        <v>40664</v>
      </c>
      <c r="C163" s="11">
        <v>7.3883934499999998E-2</v>
      </c>
      <c r="D163" s="12">
        <v>7.2733357999999998E-2</v>
      </c>
      <c r="E163" s="13">
        <v>7.10678686E-2</v>
      </c>
    </row>
    <row r="164" spans="2:5" x14ac:dyDescent="0.25">
      <c r="B164" s="18">
        <v>40695</v>
      </c>
      <c r="C164" s="11">
        <v>7.2477326499999994E-2</v>
      </c>
      <c r="D164" s="12">
        <v>7.0682535800000001E-2</v>
      </c>
      <c r="E164" s="13">
        <v>6.7986508099999995E-2</v>
      </c>
    </row>
    <row r="165" spans="2:5" x14ac:dyDescent="0.25">
      <c r="B165" s="18">
        <v>40725</v>
      </c>
      <c r="C165" s="11">
        <v>7.1291197900000006E-2</v>
      </c>
      <c r="D165" s="12">
        <v>6.8426231800000001E-2</v>
      </c>
      <c r="E165" s="13">
        <v>6.7331498399999995E-2</v>
      </c>
    </row>
    <row r="166" spans="2:5" x14ac:dyDescent="0.25">
      <c r="B166" s="18">
        <v>40756</v>
      </c>
      <c r="C166" s="11">
        <v>7.3547815200000005E-2</v>
      </c>
      <c r="D166" s="12">
        <v>7.1529849800000003E-2</v>
      </c>
      <c r="E166" s="13">
        <v>6.9978071700000005E-2</v>
      </c>
    </row>
    <row r="167" spans="2:5" x14ac:dyDescent="0.25">
      <c r="B167" s="18">
        <v>40787</v>
      </c>
      <c r="C167" s="11">
        <v>7.4703988400000004E-2</v>
      </c>
      <c r="D167" s="12">
        <v>6.9894300199999995E-2</v>
      </c>
      <c r="E167" s="13">
        <v>6.8686906399999997E-2</v>
      </c>
    </row>
    <row r="168" spans="2:5" x14ac:dyDescent="0.25">
      <c r="B168" s="18">
        <v>40817</v>
      </c>
      <c r="C168" s="11">
        <v>6.8676630299999999E-2</v>
      </c>
      <c r="D168" s="12">
        <v>6.7397981600000004E-2</v>
      </c>
      <c r="E168" s="13">
        <v>6.9067889100000002E-2</v>
      </c>
    </row>
    <row r="169" spans="2:5" x14ac:dyDescent="0.25">
      <c r="B169" s="18">
        <v>40848</v>
      </c>
      <c r="C169" s="11">
        <v>6.9580962199999999E-2</v>
      </c>
      <c r="D169" s="12">
        <v>6.74495819E-2</v>
      </c>
      <c r="E169" s="13">
        <v>6.7030960900000006E-2</v>
      </c>
    </row>
    <row r="170" spans="2:5" x14ac:dyDescent="0.25">
      <c r="B170" s="18">
        <v>40878</v>
      </c>
      <c r="C170" s="11">
        <v>7.1445395300000006E-2</v>
      </c>
      <c r="D170" s="12">
        <v>7.1488205200000002E-2</v>
      </c>
      <c r="E170" s="13">
        <v>7.1481306199999997E-2</v>
      </c>
    </row>
    <row r="171" spans="2:5" x14ac:dyDescent="0.25">
      <c r="B171" s="18">
        <v>40909</v>
      </c>
      <c r="C171" s="11">
        <v>7.7134549299999994E-2</v>
      </c>
      <c r="D171" s="12">
        <v>7.3027016900000005E-2</v>
      </c>
      <c r="E171" s="13">
        <v>7.3758220099999994E-2</v>
      </c>
    </row>
    <row r="172" spans="2:5" x14ac:dyDescent="0.25">
      <c r="B172" s="18">
        <v>40940</v>
      </c>
      <c r="C172" s="11">
        <v>7.0746860499999994E-2</v>
      </c>
      <c r="D172" s="12">
        <v>7.0055351700000004E-2</v>
      </c>
      <c r="E172" s="13">
        <v>7.0543765699999997E-2</v>
      </c>
    </row>
    <row r="173" spans="2:5" x14ac:dyDescent="0.25">
      <c r="B173" s="18">
        <v>40969</v>
      </c>
      <c r="C173" s="11">
        <v>7.2490755099999998E-2</v>
      </c>
      <c r="D173" s="12">
        <v>7.3337981299999994E-2</v>
      </c>
      <c r="E173" s="13">
        <v>7.3867526399999994E-2</v>
      </c>
    </row>
    <row r="174" spans="2:5" x14ac:dyDescent="0.25">
      <c r="B174" s="18">
        <v>41000</v>
      </c>
      <c r="C174" s="11">
        <v>6.7379315800000006E-2</v>
      </c>
      <c r="D174" s="12">
        <v>6.8982460499999995E-2</v>
      </c>
      <c r="E174" s="13">
        <v>6.7241689399999999E-2</v>
      </c>
    </row>
    <row r="175" spans="2:5" x14ac:dyDescent="0.25">
      <c r="B175" s="18">
        <v>41030</v>
      </c>
      <c r="C175" s="11">
        <v>7.3619631899999996E-2</v>
      </c>
      <c r="D175" s="12">
        <v>6.9684775899999996E-2</v>
      </c>
      <c r="E175" s="13">
        <v>7.0275263300000002E-2</v>
      </c>
    </row>
    <row r="176" spans="2:5" x14ac:dyDescent="0.25">
      <c r="B176" s="18">
        <v>41061</v>
      </c>
      <c r="C176" s="11">
        <v>6.9439430699999999E-2</v>
      </c>
      <c r="D176" s="12">
        <v>6.7640889600000004E-2</v>
      </c>
      <c r="E176" s="13">
        <v>6.67655147E-2</v>
      </c>
    </row>
    <row r="177" spans="2:5" x14ac:dyDescent="0.25">
      <c r="B177" s="18">
        <v>41091</v>
      </c>
      <c r="C177" s="11">
        <v>7.2125256700000001E-2</v>
      </c>
      <c r="D177" s="12">
        <v>6.7323924100000002E-2</v>
      </c>
      <c r="E177" s="13">
        <v>6.7895686199999999E-2</v>
      </c>
    </row>
    <row r="178" spans="2:5" x14ac:dyDescent="0.25">
      <c r="B178" s="18">
        <v>41122</v>
      </c>
      <c r="C178" s="11">
        <v>7.4887960899999995E-2</v>
      </c>
      <c r="D178" s="12">
        <v>6.9838213299999993E-2</v>
      </c>
      <c r="E178" s="13">
        <v>6.87497319E-2</v>
      </c>
    </row>
    <row r="179" spans="2:5" x14ac:dyDescent="0.25">
      <c r="B179" s="18">
        <v>41153</v>
      </c>
      <c r="C179" s="11">
        <v>6.96462209E-2</v>
      </c>
      <c r="D179" s="12">
        <v>6.3904304699999998E-2</v>
      </c>
      <c r="E179" s="13">
        <v>6.5202547499999999E-2</v>
      </c>
    </row>
    <row r="180" spans="2:5" x14ac:dyDescent="0.25">
      <c r="B180" s="18">
        <v>41183</v>
      </c>
      <c r="C180" s="11">
        <v>7.1514193200000006E-2</v>
      </c>
      <c r="D180" s="12">
        <v>6.9529582199999995E-2</v>
      </c>
      <c r="E180" s="13">
        <v>7.2629385399999996E-2</v>
      </c>
    </row>
    <row r="181" spans="2:5" x14ac:dyDescent="0.25">
      <c r="B181" s="18">
        <v>41214</v>
      </c>
      <c r="C181" s="11">
        <v>6.9528709999999994E-2</v>
      </c>
      <c r="D181" s="12">
        <v>6.7929446700000007E-2</v>
      </c>
      <c r="E181" s="13">
        <v>6.78259269E-2</v>
      </c>
    </row>
    <row r="182" spans="2:5" x14ac:dyDescent="0.25">
      <c r="B182" s="18">
        <v>41244</v>
      </c>
      <c r="C182" s="11">
        <v>6.9693328499999999E-2</v>
      </c>
      <c r="D182" s="12">
        <v>6.7365164800000002E-2</v>
      </c>
      <c r="E182" s="13">
        <v>6.9627467700000001E-2</v>
      </c>
    </row>
    <row r="183" spans="2:5" x14ac:dyDescent="0.25">
      <c r="B183" s="18">
        <v>41275</v>
      </c>
      <c r="C183" s="11">
        <v>7.6613856699999996E-2</v>
      </c>
      <c r="D183" s="12">
        <v>7.5986753000000004E-2</v>
      </c>
      <c r="E183" s="13">
        <v>7.7802619399999995E-2</v>
      </c>
    </row>
    <row r="184" spans="2:5" x14ac:dyDescent="0.25">
      <c r="B184" s="18">
        <v>41306</v>
      </c>
      <c r="C184" s="11">
        <v>6.9209342199999996E-2</v>
      </c>
      <c r="D184" s="12">
        <v>6.6664893700000005E-2</v>
      </c>
      <c r="E184" s="13">
        <v>6.8509371799999996E-2</v>
      </c>
    </row>
    <row r="185" spans="2:5" x14ac:dyDescent="0.25">
      <c r="B185" s="18">
        <v>41334</v>
      </c>
      <c r="C185" s="11">
        <v>7.4067124200000001E-2</v>
      </c>
      <c r="D185" s="12">
        <v>7.0349456899999996E-2</v>
      </c>
      <c r="E185" s="13">
        <v>7.13395364E-2</v>
      </c>
    </row>
    <row r="186" spans="2:5" x14ac:dyDescent="0.25">
      <c r="B186" s="18">
        <v>41365</v>
      </c>
      <c r="C186" s="11">
        <v>7.1745189099999995E-2</v>
      </c>
      <c r="D186" s="12">
        <v>7.0017875800000004E-2</v>
      </c>
      <c r="E186" s="13">
        <v>7.1591134000000001E-2</v>
      </c>
    </row>
    <row r="187" spans="2:5" x14ac:dyDescent="0.25">
      <c r="B187" s="18">
        <v>41395</v>
      </c>
      <c r="C187" s="11">
        <v>7.1834748300000001E-2</v>
      </c>
      <c r="D187" s="12">
        <v>6.9778827599999996E-2</v>
      </c>
      <c r="E187" s="13">
        <v>7.0511512900000003E-2</v>
      </c>
    </row>
    <row r="188" spans="2:5" x14ac:dyDescent="0.25">
      <c r="B188" s="18">
        <v>41426</v>
      </c>
      <c r="C188" s="11">
        <v>6.5780783600000003E-2</v>
      </c>
      <c r="D188" s="12">
        <v>6.4373156799999998E-2</v>
      </c>
      <c r="E188" s="13">
        <v>6.5705118300000004E-2</v>
      </c>
    </row>
    <row r="189" spans="2:5" x14ac:dyDescent="0.25">
      <c r="B189" s="18">
        <v>41456</v>
      </c>
      <c r="C189" s="11">
        <v>7.0778113099999998E-2</v>
      </c>
      <c r="D189" s="12">
        <v>6.7357380600000002E-2</v>
      </c>
      <c r="E189" s="13">
        <v>6.9750720500000002E-2</v>
      </c>
    </row>
    <row r="190" spans="2:5" x14ac:dyDescent="0.25">
      <c r="B190" s="18">
        <v>41487</v>
      </c>
      <c r="C190" s="11">
        <v>7.0378619200000006E-2</v>
      </c>
      <c r="D190" s="12">
        <v>6.8496519199999994E-2</v>
      </c>
      <c r="E190" s="13">
        <v>6.86322776E-2</v>
      </c>
    </row>
    <row r="191" spans="2:5" x14ac:dyDescent="0.25">
      <c r="B191" s="18">
        <v>41518</v>
      </c>
      <c r="C191" s="11">
        <v>6.4125927700000002E-2</v>
      </c>
      <c r="D191" s="12">
        <v>6.5380000499999993E-2</v>
      </c>
      <c r="E191" s="13">
        <v>6.5859878100000005E-2</v>
      </c>
    </row>
    <row r="192" spans="2:5" x14ac:dyDescent="0.25">
      <c r="B192" s="18">
        <v>41548</v>
      </c>
      <c r="C192" s="11">
        <v>7.0272230399999996E-2</v>
      </c>
      <c r="D192" s="12">
        <v>6.7785898999999997E-2</v>
      </c>
      <c r="E192" s="13">
        <v>6.8983103700000006E-2</v>
      </c>
    </row>
    <row r="193" spans="2:5" x14ac:dyDescent="0.25">
      <c r="B193" s="18">
        <v>41579</v>
      </c>
      <c r="C193" s="11">
        <v>6.5760527999999999E-2</v>
      </c>
      <c r="D193" s="12">
        <v>6.5763602399999996E-2</v>
      </c>
      <c r="E193" s="13">
        <v>6.3830692199999997E-2</v>
      </c>
    </row>
    <row r="194" spans="2:5" x14ac:dyDescent="0.25">
      <c r="B194" s="18">
        <v>41609</v>
      </c>
      <c r="C194" s="11">
        <v>7.0437792299999996E-2</v>
      </c>
      <c r="D194" s="12">
        <v>6.9487473100000002E-2</v>
      </c>
      <c r="E194" s="13">
        <v>6.9401713599999998E-2</v>
      </c>
    </row>
    <row r="195" spans="2:5" x14ac:dyDescent="0.25">
      <c r="B195" s="18">
        <v>41640</v>
      </c>
      <c r="C195" s="11">
        <v>7.7081954199999997E-2</v>
      </c>
      <c r="D195" s="12">
        <v>7.3969966299999995E-2</v>
      </c>
      <c r="E195" s="13">
        <v>7.4460639300000006E-2</v>
      </c>
    </row>
    <row r="196" spans="2:5" x14ac:dyDescent="0.25">
      <c r="B196" s="18">
        <v>41671</v>
      </c>
      <c r="C196" s="11">
        <v>7.0594237500000004E-2</v>
      </c>
      <c r="D196" s="12">
        <v>6.7976801399999995E-2</v>
      </c>
      <c r="E196" s="13">
        <v>6.8659385200000006E-2</v>
      </c>
    </row>
    <row r="197" spans="2:5" x14ac:dyDescent="0.25">
      <c r="B197" s="18">
        <v>41699</v>
      </c>
      <c r="C197" s="11">
        <v>7.3599957600000002E-2</v>
      </c>
      <c r="D197" s="12">
        <v>6.9916093900000004E-2</v>
      </c>
      <c r="E197" s="13">
        <v>7.0357370799999999E-2</v>
      </c>
    </row>
    <row r="198" spans="2:5" x14ac:dyDescent="0.25">
      <c r="B198" s="18">
        <v>41730</v>
      </c>
      <c r="C198" s="11">
        <v>7.18282368E-2</v>
      </c>
      <c r="D198" s="12">
        <v>6.9400552200000007E-2</v>
      </c>
      <c r="E198" s="13">
        <v>6.9566532599999995E-2</v>
      </c>
    </row>
    <row r="199" spans="2:5" x14ac:dyDescent="0.25">
      <c r="B199" s="18">
        <v>41760</v>
      </c>
      <c r="C199" s="11">
        <v>7.2247469499999994E-2</v>
      </c>
      <c r="D199" s="12">
        <v>6.9953265200000003E-2</v>
      </c>
      <c r="E199" s="13">
        <v>6.9238365900000001E-2</v>
      </c>
    </row>
    <row r="200" spans="2:5" x14ac:dyDescent="0.25">
      <c r="B200" s="18">
        <v>41791</v>
      </c>
      <c r="C200" s="11">
        <v>6.8867707599999994E-2</v>
      </c>
      <c r="D200" s="12">
        <v>6.4836814800000003E-2</v>
      </c>
      <c r="E200" s="13">
        <v>6.4896825800000002E-2</v>
      </c>
    </row>
    <row r="201" spans="2:5" x14ac:dyDescent="0.25">
      <c r="B201" s="18">
        <v>41821</v>
      </c>
      <c r="C201" s="11">
        <v>7.15069542E-2</v>
      </c>
      <c r="D201" s="12">
        <v>6.5917912300000006E-2</v>
      </c>
      <c r="E201" s="13">
        <v>6.6200701900000006E-2</v>
      </c>
    </row>
    <row r="202" spans="2:5" x14ac:dyDescent="0.25">
      <c r="B202" s="18">
        <v>41852</v>
      </c>
      <c r="C202" s="11">
        <v>7.0684198300000001E-2</v>
      </c>
      <c r="D202" s="12">
        <v>6.4200109399999997E-2</v>
      </c>
      <c r="E202" s="13">
        <v>6.40006204E-2</v>
      </c>
    </row>
    <row r="203" spans="2:5" x14ac:dyDescent="0.25">
      <c r="B203" s="102">
        <v>41883</v>
      </c>
      <c r="C203" s="103">
        <v>6.7381316999999996E-2</v>
      </c>
      <c r="D203" s="104">
        <v>6.3645701999999998E-2</v>
      </c>
      <c r="E203" s="105">
        <v>6.3790206399999994E-2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woW33YcNXKdD1ydv5RF2Y/n462b6p/oo4ejhN7rlHUhhnmsvshyR1KU+UV56zE0Y+vDL+gfEdpdvMVwsg7vlrw==" saltValue="o8G7mRd2S+K3+NZSqsKje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9.0139954853000006</v>
      </c>
      <c r="D6" s="21">
        <v>9.4832124473999997</v>
      </c>
      <c r="E6" s="22">
        <v>8.2716146579000007</v>
      </c>
    </row>
    <row r="7" spans="2:5" x14ac:dyDescent="0.25">
      <c r="B7" s="18">
        <v>40575</v>
      </c>
      <c r="C7" s="23">
        <v>9.1204701273000008</v>
      </c>
      <c r="D7" s="24">
        <v>8.9847792997999996</v>
      </c>
      <c r="E7" s="25">
        <v>7.9242708254999998</v>
      </c>
    </row>
    <row r="8" spans="2:5" x14ac:dyDescent="0.25">
      <c r="B8" s="18">
        <v>40603</v>
      </c>
      <c r="C8" s="23">
        <v>9.2838506523</v>
      </c>
      <c r="D8" s="24">
        <v>9.2104319570000008</v>
      </c>
      <c r="E8" s="25">
        <v>8.0955867117999993</v>
      </c>
    </row>
    <row r="9" spans="2:5" x14ac:dyDescent="0.25">
      <c r="B9" s="18">
        <v>40634</v>
      </c>
      <c r="C9" s="23">
        <v>8.6975728154999992</v>
      </c>
      <c r="D9" s="24">
        <v>9.0976467083999992</v>
      </c>
      <c r="E9" s="25">
        <v>8.0951854310000009</v>
      </c>
    </row>
    <row r="10" spans="2:5" x14ac:dyDescent="0.25">
      <c r="B10" s="18">
        <v>40664</v>
      </c>
      <c r="C10" s="23">
        <v>9.0183443085999997</v>
      </c>
      <c r="D10" s="24">
        <v>9.1791326952999999</v>
      </c>
      <c r="E10" s="25">
        <v>8.1921156952</v>
      </c>
    </row>
    <row r="11" spans="2:5" x14ac:dyDescent="0.25">
      <c r="B11" s="18">
        <v>40695</v>
      </c>
      <c r="C11" s="23">
        <v>8.9399243141000007</v>
      </c>
      <c r="D11" s="24">
        <v>8.9131765270999992</v>
      </c>
      <c r="E11" s="25">
        <v>7.9184173409999996</v>
      </c>
    </row>
    <row r="12" spans="2:5" x14ac:dyDescent="0.25">
      <c r="B12" s="18">
        <v>40725</v>
      </c>
      <c r="C12" s="23">
        <v>9.0749761223000007</v>
      </c>
      <c r="D12" s="24">
        <v>9.1897470865000006</v>
      </c>
      <c r="E12" s="25">
        <v>8.1267648397999999</v>
      </c>
    </row>
    <row r="13" spans="2:5" x14ac:dyDescent="0.25">
      <c r="B13" s="18">
        <v>40756</v>
      </c>
      <c r="C13" s="23">
        <v>9.0551030187000006</v>
      </c>
      <c r="D13" s="24">
        <v>8.9152909988999998</v>
      </c>
      <c r="E13" s="25">
        <v>8.0508613008999994</v>
      </c>
    </row>
    <row r="14" spans="2:5" x14ac:dyDescent="0.25">
      <c r="B14" s="18">
        <v>40787</v>
      </c>
      <c r="C14" s="23">
        <v>8.9473180076999999</v>
      </c>
      <c r="D14" s="24">
        <v>8.9414877440999998</v>
      </c>
      <c r="E14" s="25">
        <v>8.0879028562999995</v>
      </c>
    </row>
    <row r="15" spans="2:5" x14ac:dyDescent="0.25">
      <c r="B15" s="18">
        <v>40817</v>
      </c>
      <c r="C15" s="23">
        <v>8.9831818182000003</v>
      </c>
      <c r="D15" s="24">
        <v>9.2336471011000008</v>
      </c>
      <c r="E15" s="25">
        <v>8.3110469421000008</v>
      </c>
    </row>
    <row r="16" spans="2:5" x14ac:dyDescent="0.25">
      <c r="B16" s="18">
        <v>40848</v>
      </c>
      <c r="C16" s="23">
        <v>8.9218146718</v>
      </c>
      <c r="D16" s="24">
        <v>8.9605490898000006</v>
      </c>
      <c r="E16" s="25">
        <v>8.1107658158000007</v>
      </c>
    </row>
    <row r="17" spans="2:5" x14ac:dyDescent="0.25">
      <c r="B17" s="18">
        <v>40878</v>
      </c>
      <c r="C17" s="23">
        <v>8.8529130850000008</v>
      </c>
      <c r="D17" s="24">
        <v>9.0270301964000002</v>
      </c>
      <c r="E17" s="25">
        <v>8.1120000000000001</v>
      </c>
    </row>
    <row r="18" spans="2:5" x14ac:dyDescent="0.25">
      <c r="B18" s="18">
        <v>40909</v>
      </c>
      <c r="C18" s="23">
        <v>9.4112941176000007</v>
      </c>
      <c r="D18" s="24">
        <v>9.3152597590999999</v>
      </c>
      <c r="E18" s="25">
        <v>8.2583859649000004</v>
      </c>
    </row>
    <row r="19" spans="2:5" x14ac:dyDescent="0.25">
      <c r="B19" s="18">
        <v>40940</v>
      </c>
      <c r="C19" s="23">
        <v>8.9113689095000002</v>
      </c>
      <c r="D19" s="24">
        <v>8.9335429893999994</v>
      </c>
      <c r="E19" s="25">
        <v>7.9888363152000004</v>
      </c>
    </row>
    <row r="20" spans="2:5" x14ac:dyDescent="0.25">
      <c r="B20" s="18">
        <v>40969</v>
      </c>
      <c r="C20" s="23">
        <v>9.0481927711000001</v>
      </c>
      <c r="D20" s="24">
        <v>9.2706546275000008</v>
      </c>
      <c r="E20" s="25">
        <v>8.2061174834999999</v>
      </c>
    </row>
    <row r="21" spans="2:5" x14ac:dyDescent="0.25">
      <c r="B21" s="18">
        <v>41000</v>
      </c>
      <c r="C21" s="23">
        <v>8.6933985329999999</v>
      </c>
      <c r="D21" s="24">
        <v>9.0932951563</v>
      </c>
      <c r="E21" s="25">
        <v>8.1694029301000004</v>
      </c>
    </row>
    <row r="22" spans="2:5" x14ac:dyDescent="0.25">
      <c r="B22" s="18">
        <v>41030</v>
      </c>
      <c r="C22" s="23">
        <v>9.0375521558000003</v>
      </c>
      <c r="D22" s="24">
        <v>9.0954993217000002</v>
      </c>
      <c r="E22" s="25">
        <v>8.0487717022999998</v>
      </c>
    </row>
    <row r="23" spans="2:5" x14ac:dyDescent="0.25">
      <c r="B23" s="18">
        <v>41061</v>
      </c>
      <c r="C23" s="23">
        <v>8.7490566037999997</v>
      </c>
      <c r="D23" s="24">
        <v>8.9672181000000002</v>
      </c>
      <c r="E23" s="25">
        <v>8.0102493499000005</v>
      </c>
    </row>
    <row r="24" spans="2:5" x14ac:dyDescent="0.25">
      <c r="B24" s="18">
        <v>41091</v>
      </c>
      <c r="C24" s="23">
        <v>9.1090136857000008</v>
      </c>
      <c r="D24" s="24">
        <v>9.1215560140999994</v>
      </c>
      <c r="E24" s="25">
        <v>8.0211545912000002</v>
      </c>
    </row>
    <row r="25" spans="2:5" x14ac:dyDescent="0.25">
      <c r="B25" s="18">
        <v>41122</v>
      </c>
      <c r="C25" s="23">
        <v>8.9325432999000007</v>
      </c>
      <c r="D25" s="24">
        <v>9.1471977989000006</v>
      </c>
      <c r="E25" s="25">
        <v>8.0012692249999997</v>
      </c>
    </row>
    <row r="26" spans="2:5" x14ac:dyDescent="0.25">
      <c r="B26" s="18">
        <v>41153</v>
      </c>
      <c r="C26" s="23">
        <v>9.2421250587999992</v>
      </c>
      <c r="D26" s="24">
        <v>9.1959276302999999</v>
      </c>
      <c r="E26" s="25">
        <v>8.1900993171999996</v>
      </c>
    </row>
    <row r="27" spans="2:5" x14ac:dyDescent="0.25">
      <c r="B27" s="18">
        <v>41183</v>
      </c>
      <c r="C27" s="23">
        <v>9.1545293073000007</v>
      </c>
      <c r="D27" s="24">
        <v>9.1379555555999996</v>
      </c>
      <c r="E27" s="25">
        <v>8.1431163365000003</v>
      </c>
    </row>
    <row r="28" spans="2:5" x14ac:dyDescent="0.25">
      <c r="B28" s="18">
        <v>41214</v>
      </c>
      <c r="C28" s="23">
        <v>9.1051912567999995</v>
      </c>
      <c r="D28" s="24">
        <v>8.8095669505000007</v>
      </c>
      <c r="E28" s="25">
        <v>8.0410958903999994</v>
      </c>
    </row>
    <row r="29" spans="2:5" x14ac:dyDescent="0.25">
      <c r="B29" s="18">
        <v>41244</v>
      </c>
      <c r="C29" s="23">
        <v>9.1901669759000004</v>
      </c>
      <c r="D29" s="24">
        <v>9.1531043513999997</v>
      </c>
      <c r="E29" s="25">
        <v>8.2551012837000002</v>
      </c>
    </row>
    <row r="30" spans="2:5" x14ac:dyDescent="0.25">
      <c r="B30" s="18">
        <v>41275</v>
      </c>
      <c r="C30" s="23">
        <v>9.4138370119000001</v>
      </c>
      <c r="D30" s="24">
        <v>9.1896125308999999</v>
      </c>
      <c r="E30" s="25">
        <v>8.1925212388999995</v>
      </c>
    </row>
    <row r="31" spans="2:5" x14ac:dyDescent="0.25">
      <c r="B31" s="18">
        <v>41306</v>
      </c>
      <c r="C31" s="23">
        <v>8.9200371920000006</v>
      </c>
      <c r="D31" s="24">
        <v>8.9181785840999996</v>
      </c>
      <c r="E31" s="25">
        <v>7.9625325885000002</v>
      </c>
    </row>
    <row r="32" spans="2:5" x14ac:dyDescent="0.25">
      <c r="B32" s="18">
        <v>41334</v>
      </c>
      <c r="C32" s="23">
        <v>8.9700491729999996</v>
      </c>
      <c r="D32" s="24">
        <v>9.2530842644</v>
      </c>
      <c r="E32" s="25">
        <v>8.2761102714000003</v>
      </c>
    </row>
    <row r="33" spans="2:5" x14ac:dyDescent="0.25">
      <c r="B33" s="18">
        <v>41365</v>
      </c>
      <c r="C33" s="23">
        <v>8.9306569343</v>
      </c>
      <c r="D33" s="24">
        <v>8.9183190831000001</v>
      </c>
      <c r="E33" s="25">
        <v>8.0035198357000006</v>
      </c>
    </row>
    <row r="34" spans="2:5" x14ac:dyDescent="0.25">
      <c r="B34" s="18">
        <v>41395</v>
      </c>
      <c r="C34" s="23">
        <v>8.9435850772999999</v>
      </c>
      <c r="D34" s="24">
        <v>9.0845302853999996</v>
      </c>
      <c r="E34" s="25">
        <v>8.0547219770999998</v>
      </c>
    </row>
    <row r="35" spans="2:5" x14ac:dyDescent="0.25">
      <c r="B35" s="18">
        <v>41426</v>
      </c>
      <c r="C35" s="23">
        <v>9.1309919317000006</v>
      </c>
      <c r="D35" s="24">
        <v>9.1538121406999995</v>
      </c>
      <c r="E35" s="25">
        <v>8.1876009538000005</v>
      </c>
    </row>
    <row r="36" spans="2:5" x14ac:dyDescent="0.25">
      <c r="B36" s="18">
        <v>41456</v>
      </c>
      <c r="C36" s="23">
        <v>8.9157657657999998</v>
      </c>
      <c r="D36" s="24">
        <v>9.0591825412000002</v>
      </c>
      <c r="E36" s="25">
        <v>8.1399468555999999</v>
      </c>
    </row>
    <row r="37" spans="2:5" x14ac:dyDescent="0.25">
      <c r="B37" s="18">
        <v>41487</v>
      </c>
      <c r="C37" s="23">
        <v>8.9636024264999996</v>
      </c>
      <c r="D37" s="24">
        <v>9.0153958943999992</v>
      </c>
      <c r="E37" s="25">
        <v>8.0306985021999999</v>
      </c>
    </row>
    <row r="38" spans="2:5" x14ac:dyDescent="0.25">
      <c r="B38" s="18">
        <v>41518</v>
      </c>
      <c r="C38" s="23">
        <v>9.1168958743000008</v>
      </c>
      <c r="D38" s="24">
        <v>9.2276700873999999</v>
      </c>
      <c r="E38" s="25">
        <v>8.1667547368999998</v>
      </c>
    </row>
    <row r="39" spans="2:5" x14ac:dyDescent="0.25">
      <c r="B39" s="18">
        <v>41548</v>
      </c>
      <c r="C39" s="23">
        <v>9.2540394973000009</v>
      </c>
      <c r="D39" s="24">
        <v>9.0713729250000004</v>
      </c>
      <c r="E39" s="25">
        <v>8.0815062641999997</v>
      </c>
    </row>
    <row r="40" spans="2:5" x14ac:dyDescent="0.25">
      <c r="B40" s="18">
        <v>41579</v>
      </c>
      <c r="C40" s="23">
        <v>9.0636668262000004</v>
      </c>
      <c r="D40" s="24">
        <v>9.0752875349999993</v>
      </c>
      <c r="E40" s="25">
        <v>8.0698094735999994</v>
      </c>
    </row>
    <row r="41" spans="2:5" x14ac:dyDescent="0.25">
      <c r="B41" s="18">
        <v>41609</v>
      </c>
      <c r="C41" s="23">
        <v>9.1743450767999999</v>
      </c>
      <c r="D41" s="24">
        <v>9.2342543436</v>
      </c>
      <c r="E41" s="25">
        <v>8.2178673090000007</v>
      </c>
    </row>
    <row r="42" spans="2:5" x14ac:dyDescent="0.25">
      <c r="B42" s="18">
        <v>41640</v>
      </c>
      <c r="C42" s="23">
        <v>9.2929602099000004</v>
      </c>
      <c r="D42" s="24">
        <v>9.2698055506999992</v>
      </c>
      <c r="E42" s="25">
        <v>8.3294769317000004</v>
      </c>
    </row>
    <row r="43" spans="2:5" x14ac:dyDescent="0.25">
      <c r="B43" s="18">
        <v>41671</v>
      </c>
      <c r="C43" s="23">
        <v>8.8621176470999998</v>
      </c>
      <c r="D43" s="24">
        <v>9.0548415273000007</v>
      </c>
      <c r="E43" s="25">
        <v>8.0102471368000003</v>
      </c>
    </row>
    <row r="44" spans="2:5" x14ac:dyDescent="0.25">
      <c r="B44" s="18">
        <v>41699</v>
      </c>
      <c r="C44" s="23">
        <v>9.1848934197999998</v>
      </c>
      <c r="D44" s="24">
        <v>9.4116285969</v>
      </c>
      <c r="E44" s="25">
        <v>8.2711729334000008</v>
      </c>
    </row>
    <row r="45" spans="2:5" x14ac:dyDescent="0.25">
      <c r="B45" s="18">
        <v>41730</v>
      </c>
      <c r="C45" s="23">
        <v>9.0591985428000008</v>
      </c>
      <c r="D45" s="24">
        <v>9.0230442330000002</v>
      </c>
      <c r="E45" s="25">
        <v>8.1351829987999995</v>
      </c>
    </row>
    <row r="46" spans="2:5" x14ac:dyDescent="0.25">
      <c r="B46" s="18">
        <v>41760</v>
      </c>
      <c r="C46" s="23">
        <v>8.9377033937999997</v>
      </c>
      <c r="D46" s="24">
        <v>9.2273473108000008</v>
      </c>
      <c r="E46" s="25">
        <v>8.1334787350000006</v>
      </c>
    </row>
    <row r="47" spans="2:5" x14ac:dyDescent="0.25">
      <c r="B47" s="18">
        <v>41791</v>
      </c>
      <c r="C47" s="23">
        <v>9.1743638077000007</v>
      </c>
      <c r="D47" s="24">
        <v>9.1167307813999994</v>
      </c>
      <c r="E47" s="25">
        <v>8.0564915758000009</v>
      </c>
    </row>
    <row r="48" spans="2:5" x14ac:dyDescent="0.25">
      <c r="B48" s="18">
        <v>41821</v>
      </c>
      <c r="C48" s="23">
        <v>9.0643220730999996</v>
      </c>
      <c r="D48" s="24">
        <v>9.0505642227000003</v>
      </c>
      <c r="E48" s="25">
        <v>8.2033241409999995</v>
      </c>
    </row>
    <row r="49" spans="2:5" x14ac:dyDescent="0.25">
      <c r="B49" s="18">
        <v>41852</v>
      </c>
      <c r="C49" s="23">
        <v>9.1565585331000001</v>
      </c>
      <c r="D49" s="24">
        <v>9.2045084534000008</v>
      </c>
      <c r="E49" s="25">
        <v>8.2108066971000007</v>
      </c>
    </row>
    <row r="50" spans="2:5" x14ac:dyDescent="0.25">
      <c r="B50" s="102">
        <v>41883</v>
      </c>
      <c r="C50" s="106">
        <v>9.2342130065999992</v>
      </c>
      <c r="D50" s="107">
        <v>8.9544545512999996</v>
      </c>
      <c r="E50" s="108">
        <v>7.9198654228000001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10.320644217</v>
      </c>
      <c r="D57" s="21">
        <v>9.9385024864999991</v>
      </c>
      <c r="E57" s="22">
        <v>9.6666666666999994</v>
      </c>
    </row>
    <row r="58" spans="2:5" x14ac:dyDescent="0.25">
      <c r="B58" s="18">
        <v>40575</v>
      </c>
      <c r="C58" s="23">
        <v>9.9074923547000004</v>
      </c>
      <c r="D58" s="24">
        <v>9.3137092415999998</v>
      </c>
      <c r="E58" s="25">
        <v>9.1159100926000001</v>
      </c>
    </row>
    <row r="59" spans="2:5" x14ac:dyDescent="0.25">
      <c r="B59" s="18">
        <v>40603</v>
      </c>
      <c r="C59" s="23">
        <v>10.355215170999999</v>
      </c>
      <c r="D59" s="24">
        <v>9.5456428013999997</v>
      </c>
      <c r="E59" s="25">
        <v>9.4370127206000003</v>
      </c>
    </row>
    <row r="60" spans="2:5" x14ac:dyDescent="0.25">
      <c r="B60" s="18">
        <v>40634</v>
      </c>
      <c r="C60" s="23">
        <v>10.572617247</v>
      </c>
      <c r="D60" s="24">
        <v>9.5193064836999994</v>
      </c>
      <c r="E60" s="25">
        <v>9.4602612353000008</v>
      </c>
    </row>
    <row r="61" spans="2:5" x14ac:dyDescent="0.25">
      <c r="B61" s="18">
        <v>40664</v>
      </c>
      <c r="C61" s="23">
        <v>10.591958302</v>
      </c>
      <c r="D61" s="24">
        <v>9.6318300865000008</v>
      </c>
      <c r="E61" s="25">
        <v>9.5591895166</v>
      </c>
    </row>
    <row r="62" spans="2:5" x14ac:dyDescent="0.25">
      <c r="B62" s="18">
        <v>40695</v>
      </c>
      <c r="C62" s="23">
        <v>10.055764883</v>
      </c>
      <c r="D62" s="24">
        <v>9.3852014230999998</v>
      </c>
      <c r="E62" s="25">
        <v>9.2037057339999997</v>
      </c>
    </row>
    <row r="63" spans="2:5" x14ac:dyDescent="0.25">
      <c r="B63" s="18">
        <v>40725</v>
      </c>
      <c r="C63" s="23">
        <v>9.9706103993999999</v>
      </c>
      <c r="D63" s="24">
        <v>9.6743036339999993</v>
      </c>
      <c r="E63" s="25">
        <v>9.4558391687000007</v>
      </c>
    </row>
    <row r="64" spans="2:5" x14ac:dyDescent="0.25">
      <c r="B64" s="18">
        <v>40756</v>
      </c>
      <c r="C64" s="23">
        <v>10.096625767000001</v>
      </c>
      <c r="D64" s="24">
        <v>9.4728450602999992</v>
      </c>
      <c r="E64" s="25">
        <v>9.3435596171000004</v>
      </c>
    </row>
    <row r="65" spans="2:5" x14ac:dyDescent="0.25">
      <c r="B65" s="18">
        <v>40787</v>
      </c>
      <c r="C65" s="23">
        <v>9.8651771956999994</v>
      </c>
      <c r="D65" s="24">
        <v>9.5117716304000002</v>
      </c>
      <c r="E65" s="25">
        <v>9.2966279712999995</v>
      </c>
    </row>
    <row r="66" spans="2:5" x14ac:dyDescent="0.25">
      <c r="B66" s="18">
        <v>40817</v>
      </c>
      <c r="C66" s="23">
        <v>10.439475713</v>
      </c>
      <c r="D66" s="24">
        <v>9.6858017877000009</v>
      </c>
      <c r="E66" s="25">
        <v>9.5966131133000001</v>
      </c>
    </row>
    <row r="67" spans="2:5" x14ac:dyDescent="0.25">
      <c r="B67" s="18">
        <v>40848</v>
      </c>
      <c r="C67" s="23">
        <v>10.033386328000001</v>
      </c>
      <c r="D67" s="24">
        <v>9.4831027526000007</v>
      </c>
      <c r="E67" s="25">
        <v>9.3216130096000001</v>
      </c>
    </row>
    <row r="68" spans="2:5" x14ac:dyDescent="0.25">
      <c r="B68" s="18">
        <v>40878</v>
      </c>
      <c r="C68" s="23">
        <v>10.155679109999999</v>
      </c>
      <c r="D68" s="24">
        <v>9.5385783497999999</v>
      </c>
      <c r="E68" s="25">
        <v>9.3125757743000008</v>
      </c>
    </row>
    <row r="69" spans="2:5" x14ac:dyDescent="0.25">
      <c r="B69" s="18">
        <v>40909</v>
      </c>
      <c r="C69" s="23">
        <v>10.380094044</v>
      </c>
      <c r="D69" s="24">
        <v>9.8462657442000001</v>
      </c>
      <c r="E69" s="25">
        <v>9.6137012369000008</v>
      </c>
    </row>
    <row r="70" spans="2:5" x14ac:dyDescent="0.25">
      <c r="B70" s="18">
        <v>40940</v>
      </c>
      <c r="C70" s="23">
        <v>10.212816456000001</v>
      </c>
      <c r="D70" s="24">
        <v>9.3497203844999994</v>
      </c>
      <c r="E70" s="25">
        <v>9.3927240849999993</v>
      </c>
    </row>
    <row r="71" spans="2:5" x14ac:dyDescent="0.25">
      <c r="B71" s="18">
        <v>40969</v>
      </c>
      <c r="C71" s="23">
        <v>10.218304576</v>
      </c>
      <c r="D71" s="24">
        <v>9.6036964635000004</v>
      </c>
      <c r="E71" s="25">
        <v>9.3860799662000005</v>
      </c>
    </row>
    <row r="72" spans="2:5" x14ac:dyDescent="0.25">
      <c r="B72" s="18">
        <v>41000</v>
      </c>
      <c r="C72" s="23">
        <v>10.100563154</v>
      </c>
      <c r="D72" s="24">
        <v>9.4867670711999992</v>
      </c>
      <c r="E72" s="25">
        <v>9.4130313511000008</v>
      </c>
    </row>
    <row r="73" spans="2:5" x14ac:dyDescent="0.25">
      <c r="B73" s="18">
        <v>41030</v>
      </c>
      <c r="C73" s="23">
        <v>10.25</v>
      </c>
      <c r="D73" s="24">
        <v>9.4884286583000002</v>
      </c>
      <c r="E73" s="25">
        <v>9.3235612288999992</v>
      </c>
    </row>
    <row r="74" spans="2:5" x14ac:dyDescent="0.25">
      <c r="B74" s="18">
        <v>41061</v>
      </c>
      <c r="C74" s="23">
        <v>10.214622642</v>
      </c>
      <c r="D74" s="24">
        <v>9.3583561438</v>
      </c>
      <c r="E74" s="25">
        <v>9.2603171033000002</v>
      </c>
    </row>
    <row r="75" spans="2:5" x14ac:dyDescent="0.25">
      <c r="B75" s="18">
        <v>41091</v>
      </c>
      <c r="C75" s="23">
        <v>10.520286395999999</v>
      </c>
      <c r="D75" s="24">
        <v>9.6323922958000008</v>
      </c>
      <c r="E75" s="25">
        <v>9.5642058165999995</v>
      </c>
    </row>
    <row r="76" spans="2:5" x14ac:dyDescent="0.25">
      <c r="B76" s="18">
        <v>41122</v>
      </c>
      <c r="C76" s="23">
        <v>10.482155862999999</v>
      </c>
      <c r="D76" s="24">
        <v>9.4451380729000007</v>
      </c>
      <c r="E76" s="25">
        <v>9.1865663504999997</v>
      </c>
    </row>
    <row r="77" spans="2:5" x14ac:dyDescent="0.25">
      <c r="B77" s="18">
        <v>41153</v>
      </c>
      <c r="C77" s="23">
        <v>10.3578125</v>
      </c>
      <c r="D77" s="24">
        <v>9.6726502700000001</v>
      </c>
      <c r="E77" s="25">
        <v>9.3719717166999992</v>
      </c>
    </row>
    <row r="78" spans="2:5" x14ac:dyDescent="0.25">
      <c r="B78" s="18">
        <v>41183</v>
      </c>
      <c r="C78" s="23">
        <v>10.511733534999999</v>
      </c>
      <c r="D78" s="24">
        <v>9.5486428571000008</v>
      </c>
      <c r="E78" s="25">
        <v>9.2861293447000008</v>
      </c>
    </row>
    <row r="79" spans="2:5" x14ac:dyDescent="0.25">
      <c r="B79" s="18">
        <v>41214</v>
      </c>
      <c r="C79" s="23">
        <v>10.31688512</v>
      </c>
      <c r="D79" s="24">
        <v>9.3836743610000006</v>
      </c>
      <c r="E79" s="25">
        <v>9.1717997536000002</v>
      </c>
    </row>
    <row r="80" spans="2:5" x14ac:dyDescent="0.25">
      <c r="B80" s="18">
        <v>41244</v>
      </c>
      <c r="C80" s="23">
        <v>10.093680297000001</v>
      </c>
      <c r="D80" s="24">
        <v>9.6446629213000001</v>
      </c>
      <c r="E80" s="25">
        <v>9.4716214733000008</v>
      </c>
    </row>
    <row r="81" spans="2:5" x14ac:dyDescent="0.25">
      <c r="B81" s="18">
        <v>41275</v>
      </c>
      <c r="C81" s="23">
        <v>10.505376344</v>
      </c>
      <c r="D81" s="24">
        <v>9.7725704526000001</v>
      </c>
      <c r="E81" s="25">
        <v>9.5950362578000004</v>
      </c>
    </row>
    <row r="82" spans="2:5" x14ac:dyDescent="0.25">
      <c r="B82" s="18">
        <v>41306</v>
      </c>
      <c r="C82" s="23">
        <v>9.8461538462</v>
      </c>
      <c r="D82" s="24">
        <v>9.3308737718000003</v>
      </c>
      <c r="E82" s="25">
        <v>9.127730347</v>
      </c>
    </row>
    <row r="83" spans="2:5" x14ac:dyDescent="0.25">
      <c r="B83" s="18">
        <v>41334</v>
      </c>
      <c r="C83" s="23">
        <v>10.619860357</v>
      </c>
      <c r="D83" s="24">
        <v>9.5919006518999996</v>
      </c>
      <c r="E83" s="25">
        <v>9.4400386846999993</v>
      </c>
    </row>
    <row r="84" spans="2:5" x14ac:dyDescent="0.25">
      <c r="B84" s="18">
        <v>41365</v>
      </c>
      <c r="C84" s="23">
        <v>10.027221776999999</v>
      </c>
      <c r="D84" s="24">
        <v>9.3510922871000002</v>
      </c>
      <c r="E84" s="25">
        <v>9.2104057592000004</v>
      </c>
    </row>
    <row r="85" spans="2:5" x14ac:dyDescent="0.25">
      <c r="B85" s="18">
        <v>41395</v>
      </c>
      <c r="C85" s="23">
        <v>10.461479786</v>
      </c>
      <c r="D85" s="24">
        <v>9.3711068869999998</v>
      </c>
      <c r="E85" s="25">
        <v>9.3386266564000007</v>
      </c>
    </row>
    <row r="86" spans="2:5" x14ac:dyDescent="0.25">
      <c r="B86" s="18">
        <v>41426</v>
      </c>
      <c r="C86" s="23">
        <v>10.193103448</v>
      </c>
      <c r="D86" s="24">
        <v>9.4169077970000004</v>
      </c>
      <c r="E86" s="25">
        <v>9.4002095947999997</v>
      </c>
    </row>
    <row r="87" spans="2:5" x14ac:dyDescent="0.25">
      <c r="B87" s="18">
        <v>41456</v>
      </c>
      <c r="C87" s="23">
        <v>10.171292625</v>
      </c>
      <c r="D87" s="24">
        <v>9.3429766204</v>
      </c>
      <c r="E87" s="25">
        <v>9.0839347174</v>
      </c>
    </row>
    <row r="88" spans="2:5" x14ac:dyDescent="0.25">
      <c r="B88" s="18">
        <v>41487</v>
      </c>
      <c r="C88" s="23">
        <v>10.053453947</v>
      </c>
      <c r="D88" s="24">
        <v>9.4539748954</v>
      </c>
      <c r="E88" s="25">
        <v>9.3603633917</v>
      </c>
    </row>
    <row r="89" spans="2:5" x14ac:dyDescent="0.25">
      <c r="B89" s="18">
        <v>41518</v>
      </c>
      <c r="C89" s="23">
        <v>10.468028418999999</v>
      </c>
      <c r="D89" s="24">
        <v>9.4225938107000005</v>
      </c>
      <c r="E89" s="25">
        <v>9.3668990741999991</v>
      </c>
    </row>
    <row r="90" spans="2:5" x14ac:dyDescent="0.25">
      <c r="B90" s="18">
        <v>41548</v>
      </c>
      <c r="C90" s="23">
        <v>10.460343418000001</v>
      </c>
      <c r="D90" s="24">
        <v>9.4267718300999999</v>
      </c>
      <c r="E90" s="25">
        <v>9.3897749618000006</v>
      </c>
    </row>
    <row r="91" spans="2:5" x14ac:dyDescent="0.25">
      <c r="B91" s="18">
        <v>41579</v>
      </c>
      <c r="C91" s="23">
        <v>10.172558923</v>
      </c>
      <c r="D91" s="24">
        <v>9.3984533667000001</v>
      </c>
      <c r="E91" s="25">
        <v>9.2827562796999992</v>
      </c>
    </row>
    <row r="92" spans="2:5" x14ac:dyDescent="0.25">
      <c r="B92" s="18">
        <v>41609</v>
      </c>
      <c r="C92" s="23">
        <v>10.373454246</v>
      </c>
      <c r="D92" s="24">
        <v>9.4586746942000008</v>
      </c>
      <c r="E92" s="25">
        <v>9.3352869622999997</v>
      </c>
    </row>
    <row r="93" spans="2:5" x14ac:dyDescent="0.25">
      <c r="B93" s="18">
        <v>41640</v>
      </c>
      <c r="C93" s="23">
        <v>10.69130788</v>
      </c>
      <c r="D93" s="24">
        <v>9.6616612259999997</v>
      </c>
      <c r="E93" s="25">
        <v>9.6250132148999992</v>
      </c>
    </row>
    <row r="94" spans="2:5" x14ac:dyDescent="0.25">
      <c r="B94" s="18">
        <v>41671</v>
      </c>
      <c r="C94" s="23">
        <v>10.127433628</v>
      </c>
      <c r="D94" s="24">
        <v>9.3121645445999999</v>
      </c>
      <c r="E94" s="25">
        <v>9.2539919586000003</v>
      </c>
    </row>
    <row r="95" spans="2:5" x14ac:dyDescent="0.25">
      <c r="B95" s="18">
        <v>41699</v>
      </c>
      <c r="C95" s="23">
        <v>10.447058824000001</v>
      </c>
      <c r="D95" s="24">
        <v>9.5726171904000008</v>
      </c>
      <c r="E95" s="25">
        <v>9.6546223958000006</v>
      </c>
    </row>
    <row r="96" spans="2:5" x14ac:dyDescent="0.25">
      <c r="B96" s="18">
        <v>41730</v>
      </c>
      <c r="C96" s="23">
        <v>9.8059210526000005</v>
      </c>
      <c r="D96" s="24">
        <v>9.3230706831999992</v>
      </c>
      <c r="E96" s="25">
        <v>9.3968845984999998</v>
      </c>
    </row>
    <row r="97" spans="2:5" x14ac:dyDescent="0.25">
      <c r="B97" s="18">
        <v>41760</v>
      </c>
      <c r="C97" s="23">
        <v>10.076730609</v>
      </c>
      <c r="D97" s="24">
        <v>9.4599857693999994</v>
      </c>
      <c r="E97" s="25">
        <v>9.2976452465000001</v>
      </c>
    </row>
    <row r="98" spans="2:5" x14ac:dyDescent="0.25">
      <c r="B98" s="18">
        <v>41791</v>
      </c>
      <c r="C98" s="23">
        <v>10.184782609000001</v>
      </c>
      <c r="D98" s="24">
        <v>9.3412007958000007</v>
      </c>
      <c r="E98" s="25">
        <v>9.2185354691000008</v>
      </c>
    </row>
    <row r="99" spans="2:5" x14ac:dyDescent="0.25">
      <c r="B99" s="18">
        <v>41821</v>
      </c>
      <c r="C99" s="23">
        <v>10.482666667</v>
      </c>
      <c r="D99" s="24">
        <v>9.3204520739000003</v>
      </c>
      <c r="E99" s="25">
        <v>9.2335289558000007</v>
      </c>
    </row>
    <row r="100" spans="2:5" x14ac:dyDescent="0.25">
      <c r="B100" s="18">
        <v>41852</v>
      </c>
      <c r="C100" s="23">
        <v>10.227350426999999</v>
      </c>
      <c r="D100" s="24">
        <v>9.3532790809000002</v>
      </c>
      <c r="E100" s="25">
        <v>9.3710865561999999</v>
      </c>
    </row>
    <row r="101" spans="2:5" x14ac:dyDescent="0.25">
      <c r="B101" s="102">
        <v>41883</v>
      </c>
      <c r="C101" s="106">
        <v>9.6070175438999996</v>
      </c>
      <c r="D101" s="107">
        <v>9.1722630637999991</v>
      </c>
      <c r="E101" s="108">
        <v>9.1894055327000004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9.5127429806000006</v>
      </c>
      <c r="D108" s="21">
        <v>9.6178127875000001</v>
      </c>
      <c r="E108" s="22">
        <v>8.6182952734999994</v>
      </c>
    </row>
    <row r="109" spans="2:5" x14ac:dyDescent="0.25">
      <c r="B109" s="18">
        <v>40575</v>
      </c>
      <c r="C109" s="23">
        <v>8.7756604590999991</v>
      </c>
      <c r="D109" s="24">
        <v>9.1035885167000004</v>
      </c>
      <c r="E109" s="25">
        <v>8.2316835813000004</v>
      </c>
    </row>
    <row r="110" spans="2:5" x14ac:dyDescent="0.25">
      <c r="B110" s="18">
        <v>40603</v>
      </c>
      <c r="C110" s="23">
        <v>8.7648702595000003</v>
      </c>
      <c r="D110" s="24">
        <v>9.2608962211999994</v>
      </c>
      <c r="E110" s="25">
        <v>8.4558756879000008</v>
      </c>
    </row>
    <row r="111" spans="2:5" x14ac:dyDescent="0.25">
      <c r="B111" s="18">
        <v>40634</v>
      </c>
      <c r="C111" s="23">
        <v>8.9772141014999995</v>
      </c>
      <c r="D111" s="24">
        <v>9.2872649623000001</v>
      </c>
      <c r="E111" s="25">
        <v>8.4460659044999993</v>
      </c>
    </row>
    <row r="112" spans="2:5" x14ac:dyDescent="0.25">
      <c r="B112" s="18">
        <v>40664</v>
      </c>
      <c r="C112" s="23">
        <v>8.9459938026000003</v>
      </c>
      <c r="D112" s="24">
        <v>9.3715263436999994</v>
      </c>
      <c r="E112" s="25">
        <v>8.4161041794999996</v>
      </c>
    </row>
    <row r="113" spans="2:5" x14ac:dyDescent="0.25">
      <c r="B113" s="18">
        <v>40695</v>
      </c>
      <c r="C113" s="23">
        <v>8.5740982181999996</v>
      </c>
      <c r="D113" s="24">
        <v>9.0463742167000003</v>
      </c>
      <c r="E113" s="25">
        <v>8.1136551723999997</v>
      </c>
    </row>
    <row r="114" spans="2:5" x14ac:dyDescent="0.25">
      <c r="B114" s="18">
        <v>40725</v>
      </c>
      <c r="C114" s="23">
        <v>8.9549588565999994</v>
      </c>
      <c r="D114" s="24">
        <v>9.3462806889000003</v>
      </c>
      <c r="E114" s="25">
        <v>8.4406803486000008</v>
      </c>
    </row>
    <row r="115" spans="2:5" x14ac:dyDescent="0.25">
      <c r="B115" s="18">
        <v>40756</v>
      </c>
      <c r="C115" s="23">
        <v>8.7827557057999996</v>
      </c>
      <c r="D115" s="24">
        <v>9.2642907969999992</v>
      </c>
      <c r="E115" s="25">
        <v>8.3264209439000005</v>
      </c>
    </row>
    <row r="116" spans="2:5" x14ac:dyDescent="0.25">
      <c r="B116" s="18">
        <v>40787</v>
      </c>
      <c r="C116" s="23">
        <v>8.7377192982</v>
      </c>
      <c r="D116" s="24">
        <v>9.2085065364999998</v>
      </c>
      <c r="E116" s="25">
        <v>8.2625235141999998</v>
      </c>
    </row>
    <row r="117" spans="2:5" x14ac:dyDescent="0.25">
      <c r="B117" s="18">
        <v>40817</v>
      </c>
      <c r="C117" s="23">
        <v>8.7307032590000002</v>
      </c>
      <c r="D117" s="24">
        <v>9.4822432142000004</v>
      </c>
      <c r="E117" s="25">
        <v>8.5973219216000007</v>
      </c>
    </row>
    <row r="118" spans="2:5" x14ac:dyDescent="0.25">
      <c r="B118" s="18">
        <v>40848</v>
      </c>
      <c r="C118" s="23">
        <v>8.7818181818000003</v>
      </c>
      <c r="D118" s="24">
        <v>9.0891017530999996</v>
      </c>
      <c r="E118" s="25">
        <v>8.3842524121000004</v>
      </c>
    </row>
    <row r="119" spans="2:5" x14ac:dyDescent="0.25">
      <c r="B119" s="18">
        <v>40878</v>
      </c>
      <c r="C119" s="23">
        <v>8.9852875612999998</v>
      </c>
      <c r="D119" s="24">
        <v>9.2832359495999999</v>
      </c>
      <c r="E119" s="25">
        <v>8.4449710740999997</v>
      </c>
    </row>
    <row r="120" spans="2:5" x14ac:dyDescent="0.25">
      <c r="B120" s="18">
        <v>40909</v>
      </c>
      <c r="C120" s="23">
        <v>9.1787088498999996</v>
      </c>
      <c r="D120" s="24">
        <v>9.5951587441000008</v>
      </c>
      <c r="E120" s="25">
        <v>8.6090357383999994</v>
      </c>
    </row>
    <row r="121" spans="2:5" x14ac:dyDescent="0.25">
      <c r="B121" s="18">
        <v>40940</v>
      </c>
      <c r="C121" s="23">
        <v>8.8871662360000006</v>
      </c>
      <c r="D121" s="24">
        <v>9.2093856350000003</v>
      </c>
      <c r="E121" s="25">
        <v>8.2673666643000008</v>
      </c>
    </row>
    <row r="122" spans="2:5" x14ac:dyDescent="0.25">
      <c r="B122" s="18">
        <v>40969</v>
      </c>
      <c r="C122" s="23">
        <v>8.8427200668000001</v>
      </c>
      <c r="D122" s="24">
        <v>9.3650937517999999</v>
      </c>
      <c r="E122" s="25">
        <v>8.4880598002000003</v>
      </c>
    </row>
    <row r="123" spans="2:5" x14ac:dyDescent="0.25">
      <c r="B123" s="18">
        <v>41000</v>
      </c>
      <c r="C123" s="23">
        <v>9.0903642230999999</v>
      </c>
      <c r="D123" s="24">
        <v>9.3340257835999996</v>
      </c>
      <c r="E123" s="25">
        <v>8.3947199886000003</v>
      </c>
    </row>
    <row r="124" spans="2:5" x14ac:dyDescent="0.25">
      <c r="B124" s="18">
        <v>41030</v>
      </c>
      <c r="C124" s="23">
        <v>8.7013321874000003</v>
      </c>
      <c r="D124" s="24">
        <v>9.2387138114000003</v>
      </c>
      <c r="E124" s="25">
        <v>8.3194925028999993</v>
      </c>
    </row>
    <row r="125" spans="2:5" x14ac:dyDescent="0.25">
      <c r="B125" s="18">
        <v>41061</v>
      </c>
      <c r="C125" s="23">
        <v>8.9294813466999994</v>
      </c>
      <c r="D125" s="24">
        <v>9.1687314172000001</v>
      </c>
      <c r="E125" s="25">
        <v>8.3523193096000004</v>
      </c>
    </row>
    <row r="126" spans="2:5" x14ac:dyDescent="0.25">
      <c r="B126" s="18">
        <v>41091</v>
      </c>
      <c r="C126" s="23">
        <v>9.0267857143000008</v>
      </c>
      <c r="D126" s="24">
        <v>9.3771962157999997</v>
      </c>
      <c r="E126" s="25">
        <v>8.5343451617999992</v>
      </c>
    </row>
    <row r="127" spans="2:5" x14ac:dyDescent="0.25">
      <c r="B127" s="18">
        <v>41122</v>
      </c>
      <c r="C127" s="23">
        <v>8.8263392856999996</v>
      </c>
      <c r="D127" s="24">
        <v>9.1925785641999997</v>
      </c>
      <c r="E127" s="25">
        <v>8.2896995707999999</v>
      </c>
    </row>
    <row r="128" spans="2:5" x14ac:dyDescent="0.25">
      <c r="B128" s="18">
        <v>41153</v>
      </c>
      <c r="C128" s="23">
        <v>8.7758395115999992</v>
      </c>
      <c r="D128" s="24">
        <v>9.3333750000000002</v>
      </c>
      <c r="E128" s="25">
        <v>8.4709672694999991</v>
      </c>
    </row>
    <row r="129" spans="2:5" x14ac:dyDescent="0.25">
      <c r="B129" s="18">
        <v>41183</v>
      </c>
      <c r="C129" s="23">
        <v>9.0177634234999999</v>
      </c>
      <c r="D129" s="24">
        <v>9.1961390412000004</v>
      </c>
      <c r="E129" s="25">
        <v>8.4572649572999996</v>
      </c>
    </row>
    <row r="130" spans="2:5" x14ac:dyDescent="0.25">
      <c r="B130" s="18">
        <v>41214</v>
      </c>
      <c r="C130" s="23">
        <v>8.9529001307999998</v>
      </c>
      <c r="D130" s="24">
        <v>9.0493238347999991</v>
      </c>
      <c r="E130" s="25">
        <v>8.3392895129000006</v>
      </c>
    </row>
    <row r="131" spans="2:5" x14ac:dyDescent="0.25">
      <c r="B131" s="18">
        <v>41244</v>
      </c>
      <c r="C131" s="23">
        <v>9.2270224480999996</v>
      </c>
      <c r="D131" s="24">
        <v>9.3403901047000009</v>
      </c>
      <c r="E131" s="25">
        <v>8.6386072852000009</v>
      </c>
    </row>
    <row r="132" spans="2:5" x14ac:dyDescent="0.25">
      <c r="B132" s="18">
        <v>41275</v>
      </c>
      <c r="C132" s="23">
        <v>9.2950176540000005</v>
      </c>
      <c r="D132" s="24">
        <v>9.3986895160999993</v>
      </c>
      <c r="E132" s="25">
        <v>8.6936872310000002</v>
      </c>
    </row>
    <row r="133" spans="2:5" x14ac:dyDescent="0.25">
      <c r="B133" s="18">
        <v>41306</v>
      </c>
      <c r="C133" s="23">
        <v>8.7446897125999996</v>
      </c>
      <c r="D133" s="24">
        <v>8.9834562240999993</v>
      </c>
      <c r="E133" s="25">
        <v>8.2496242754000004</v>
      </c>
    </row>
    <row r="134" spans="2:5" x14ac:dyDescent="0.25">
      <c r="B134" s="18">
        <v>41334</v>
      </c>
      <c r="C134" s="23">
        <v>9.0612406163999992</v>
      </c>
      <c r="D134" s="24">
        <v>9.3744577168000003</v>
      </c>
      <c r="E134" s="25">
        <v>8.5240174672000002</v>
      </c>
    </row>
    <row r="135" spans="2:5" x14ac:dyDescent="0.25">
      <c r="B135" s="18">
        <v>41365</v>
      </c>
      <c r="C135" s="23">
        <v>8.7527812114000003</v>
      </c>
      <c r="D135" s="24">
        <v>9.0891993227000007</v>
      </c>
      <c r="E135" s="25">
        <v>8.2867698803999996</v>
      </c>
    </row>
    <row r="136" spans="2:5" x14ac:dyDescent="0.25">
      <c r="B136" s="18">
        <v>41395</v>
      </c>
      <c r="C136" s="23">
        <v>8.9340336134000005</v>
      </c>
      <c r="D136" s="24">
        <v>9.1447408398000007</v>
      </c>
      <c r="E136" s="25">
        <v>8.3781236912000008</v>
      </c>
    </row>
    <row r="137" spans="2:5" x14ac:dyDescent="0.25">
      <c r="B137" s="18">
        <v>41426</v>
      </c>
      <c r="C137" s="23">
        <v>9.0657485562000009</v>
      </c>
      <c r="D137" s="24">
        <v>9.1443589262000007</v>
      </c>
      <c r="E137" s="25">
        <v>8.3903466627000007</v>
      </c>
    </row>
    <row r="138" spans="2:5" x14ac:dyDescent="0.25">
      <c r="B138" s="18">
        <v>41456</v>
      </c>
      <c r="C138" s="23">
        <v>8.9174004192999998</v>
      </c>
      <c r="D138" s="24">
        <v>9.0991467371999999</v>
      </c>
      <c r="E138" s="25">
        <v>8.4065143823999993</v>
      </c>
    </row>
    <row r="139" spans="2:5" x14ac:dyDescent="0.25">
      <c r="B139" s="18">
        <v>41487</v>
      </c>
      <c r="C139" s="23">
        <v>9.2914893617000001</v>
      </c>
      <c r="D139" s="24">
        <v>9.1548347983999996</v>
      </c>
      <c r="E139" s="25">
        <v>8.4034674658000004</v>
      </c>
    </row>
    <row r="140" spans="2:5" x14ac:dyDescent="0.25">
      <c r="B140" s="18">
        <v>41518</v>
      </c>
      <c r="C140" s="23">
        <v>9.0958369471000005</v>
      </c>
      <c r="D140" s="24">
        <v>9.1943571698</v>
      </c>
      <c r="E140" s="25">
        <v>8.4870276986000004</v>
      </c>
    </row>
    <row r="141" spans="2:5" x14ac:dyDescent="0.25">
      <c r="B141" s="18">
        <v>41548</v>
      </c>
      <c r="C141" s="23">
        <v>8.8540896013000001</v>
      </c>
      <c r="D141" s="24">
        <v>9.2029882731000008</v>
      </c>
      <c r="E141" s="25">
        <v>8.5232215518000007</v>
      </c>
    </row>
    <row r="142" spans="2:5" x14ac:dyDescent="0.25">
      <c r="B142" s="18">
        <v>41579</v>
      </c>
      <c r="C142" s="23">
        <v>9.1672597865000007</v>
      </c>
      <c r="D142" s="24">
        <v>9.1401297965000001</v>
      </c>
      <c r="E142" s="25">
        <v>8.4437714369000005</v>
      </c>
    </row>
    <row r="143" spans="2:5" x14ac:dyDescent="0.25">
      <c r="B143" s="18">
        <v>41609</v>
      </c>
      <c r="C143" s="23">
        <v>8.9664006720000007</v>
      </c>
      <c r="D143" s="24">
        <v>9.1606268971000002</v>
      </c>
      <c r="E143" s="25">
        <v>8.4326469326000009</v>
      </c>
    </row>
    <row r="144" spans="2:5" x14ac:dyDescent="0.25">
      <c r="B144" s="18">
        <v>41640</v>
      </c>
      <c r="C144" s="23">
        <v>9.3275648949000001</v>
      </c>
      <c r="D144" s="24">
        <v>9.4286133271000008</v>
      </c>
      <c r="E144" s="25">
        <v>8.6995385993000003</v>
      </c>
    </row>
    <row r="145" spans="2:5" x14ac:dyDescent="0.25">
      <c r="B145" s="18">
        <v>41671</v>
      </c>
      <c r="C145" s="23">
        <v>9.0030448020999998</v>
      </c>
      <c r="D145" s="24">
        <v>8.9160586256999999</v>
      </c>
      <c r="E145" s="25">
        <v>8.3924917242999992</v>
      </c>
    </row>
    <row r="146" spans="2:5" x14ac:dyDescent="0.25">
      <c r="B146" s="18">
        <v>41699</v>
      </c>
      <c r="C146" s="23">
        <v>9.4570824523999999</v>
      </c>
      <c r="D146" s="24">
        <v>9.3964607078999993</v>
      </c>
      <c r="E146" s="25">
        <v>8.4953035189000001</v>
      </c>
    </row>
    <row r="147" spans="2:5" x14ac:dyDescent="0.25">
      <c r="B147" s="18">
        <v>41730</v>
      </c>
      <c r="C147" s="23">
        <v>8.9657333891000004</v>
      </c>
      <c r="D147" s="24">
        <v>8.9669722542999999</v>
      </c>
      <c r="E147" s="25">
        <v>8.3537410072</v>
      </c>
    </row>
    <row r="148" spans="2:5" x14ac:dyDescent="0.25">
      <c r="B148" s="18">
        <v>41760</v>
      </c>
      <c r="C148" s="23">
        <v>9.1161790017000008</v>
      </c>
      <c r="D148" s="24">
        <v>9.0817064352999992</v>
      </c>
      <c r="E148" s="25">
        <v>8.4388530466000002</v>
      </c>
    </row>
    <row r="149" spans="2:5" x14ac:dyDescent="0.25">
      <c r="B149" s="18">
        <v>41791</v>
      </c>
      <c r="C149" s="23">
        <v>9.1138067931000002</v>
      </c>
      <c r="D149" s="24">
        <v>8.9563199390000001</v>
      </c>
      <c r="E149" s="25">
        <v>8.2508072389000002</v>
      </c>
    </row>
    <row r="150" spans="2:5" x14ac:dyDescent="0.25">
      <c r="B150" s="18">
        <v>41821</v>
      </c>
      <c r="C150" s="23">
        <v>9.2990175139000009</v>
      </c>
      <c r="D150" s="24">
        <v>9.0346639969999991</v>
      </c>
      <c r="E150" s="25">
        <v>8.3089233038000003</v>
      </c>
    </row>
    <row r="151" spans="2:5" x14ac:dyDescent="0.25">
      <c r="B151" s="18">
        <v>41852</v>
      </c>
      <c r="C151" s="23">
        <v>8.9150779896000003</v>
      </c>
      <c r="D151" s="24">
        <v>9.1226105426000004</v>
      </c>
      <c r="E151" s="25">
        <v>8.4093044400999997</v>
      </c>
    </row>
    <row r="152" spans="2:5" x14ac:dyDescent="0.25">
      <c r="B152" s="102">
        <v>41883</v>
      </c>
      <c r="C152" s="106">
        <v>9.0762905436000008</v>
      </c>
      <c r="D152" s="107">
        <v>8.9497731692000002</v>
      </c>
      <c r="E152" s="108">
        <v>8.2192691030000002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10.414333066999999</v>
      </c>
      <c r="D159" s="21">
        <v>10.030084143</v>
      </c>
      <c r="E159" s="22">
        <v>9.8486452042000003</v>
      </c>
    </row>
    <row r="160" spans="2:5" x14ac:dyDescent="0.25">
      <c r="B160" s="18">
        <v>40575</v>
      </c>
      <c r="C160" s="23">
        <v>9.8286393345</v>
      </c>
      <c r="D160" s="24">
        <v>9.4658980583000005</v>
      </c>
      <c r="E160" s="25">
        <v>9.2531344822000001</v>
      </c>
    </row>
    <row r="161" spans="2:5" x14ac:dyDescent="0.25">
      <c r="B161" s="18">
        <v>40603</v>
      </c>
      <c r="C161" s="23">
        <v>10.07263704</v>
      </c>
      <c r="D161" s="24">
        <v>9.7531645569999998</v>
      </c>
      <c r="E161" s="25">
        <v>9.4344081391000003</v>
      </c>
    </row>
    <row r="162" spans="2:5" x14ac:dyDescent="0.25">
      <c r="B162" s="18">
        <v>40634</v>
      </c>
      <c r="C162" s="23">
        <v>9.9683161266999996</v>
      </c>
      <c r="D162" s="24">
        <v>9.7437169968999999</v>
      </c>
      <c r="E162" s="25">
        <v>9.4012746101999998</v>
      </c>
    </row>
    <row r="163" spans="2:5" x14ac:dyDescent="0.25">
      <c r="B163" s="18">
        <v>40664</v>
      </c>
      <c r="C163" s="23">
        <v>10.136574349</v>
      </c>
      <c r="D163" s="24">
        <v>9.8134005196</v>
      </c>
      <c r="E163" s="25">
        <v>9.5333818751999999</v>
      </c>
    </row>
    <row r="164" spans="2:5" x14ac:dyDescent="0.25">
      <c r="B164" s="18">
        <v>40695</v>
      </c>
      <c r="C164" s="23">
        <v>9.8229728110999996</v>
      </c>
      <c r="D164" s="24">
        <v>9.5723810284000006</v>
      </c>
      <c r="E164" s="25">
        <v>9.1960097603000008</v>
      </c>
    </row>
    <row r="165" spans="2:5" x14ac:dyDescent="0.25">
      <c r="B165" s="18">
        <v>40725</v>
      </c>
      <c r="C165" s="23">
        <v>10.238539898000001</v>
      </c>
      <c r="D165" s="24">
        <v>9.7736262844000006</v>
      </c>
      <c r="E165" s="25">
        <v>9.4840467610000001</v>
      </c>
    </row>
    <row r="166" spans="2:5" x14ac:dyDescent="0.25">
      <c r="B166" s="18">
        <v>40756</v>
      </c>
      <c r="C166" s="23">
        <v>9.9646393210999999</v>
      </c>
      <c r="D166" s="24">
        <v>9.6241967910999993</v>
      </c>
      <c r="E166" s="25">
        <v>9.3047434493000001</v>
      </c>
    </row>
    <row r="167" spans="2:5" x14ac:dyDescent="0.25">
      <c r="B167" s="18">
        <v>40787</v>
      </c>
      <c r="C167" s="23">
        <v>9.9933712120999996</v>
      </c>
      <c r="D167" s="24">
        <v>9.6411340662999994</v>
      </c>
      <c r="E167" s="25">
        <v>9.3380265401999996</v>
      </c>
    </row>
    <row r="168" spans="2:5" x14ac:dyDescent="0.25">
      <c r="B168" s="18">
        <v>40817</v>
      </c>
      <c r="C168" s="23">
        <v>10.222338690999999</v>
      </c>
      <c r="D168" s="24">
        <v>9.8803415295000008</v>
      </c>
      <c r="E168" s="25">
        <v>9.701850404</v>
      </c>
    </row>
    <row r="169" spans="2:5" x14ac:dyDescent="0.25">
      <c r="B169" s="18">
        <v>40848</v>
      </c>
      <c r="C169" s="23">
        <v>9.8046517232999992</v>
      </c>
      <c r="D169" s="24">
        <v>9.5143788422999993</v>
      </c>
      <c r="E169" s="25">
        <v>9.3380834666000005</v>
      </c>
    </row>
    <row r="170" spans="2:5" x14ac:dyDescent="0.25">
      <c r="B170" s="18">
        <v>40878</v>
      </c>
      <c r="C170" s="23">
        <v>10.164370657999999</v>
      </c>
      <c r="D170" s="24">
        <v>9.7355624322000001</v>
      </c>
      <c r="E170" s="25">
        <v>9.5084002505999994</v>
      </c>
    </row>
    <row r="171" spans="2:5" x14ac:dyDescent="0.25">
      <c r="B171" s="18">
        <v>40909</v>
      </c>
      <c r="C171" s="23">
        <v>10.195121951000001</v>
      </c>
      <c r="D171" s="24">
        <v>10.021367521</v>
      </c>
      <c r="E171" s="25">
        <v>9.7302764479999997</v>
      </c>
    </row>
    <row r="172" spans="2:5" x14ac:dyDescent="0.25">
      <c r="B172" s="18">
        <v>40940</v>
      </c>
      <c r="C172" s="23">
        <v>9.9021337466000006</v>
      </c>
      <c r="D172" s="24">
        <v>9.5226894846000008</v>
      </c>
      <c r="E172" s="25">
        <v>9.3016641194999998</v>
      </c>
    </row>
    <row r="173" spans="2:5" x14ac:dyDescent="0.25">
      <c r="B173" s="18">
        <v>40969</v>
      </c>
      <c r="C173" s="23">
        <v>9.9708862234000009</v>
      </c>
      <c r="D173" s="24">
        <v>9.7727822659000001</v>
      </c>
      <c r="E173" s="25">
        <v>9.5200296126000001</v>
      </c>
    </row>
    <row r="174" spans="2:5" x14ac:dyDescent="0.25">
      <c r="B174" s="18">
        <v>41000</v>
      </c>
      <c r="C174" s="23">
        <v>10.094428936</v>
      </c>
      <c r="D174" s="24">
        <v>9.7231076508999994</v>
      </c>
      <c r="E174" s="25">
        <v>9.4119347751000006</v>
      </c>
    </row>
    <row r="175" spans="2:5" x14ac:dyDescent="0.25">
      <c r="B175" s="18">
        <v>41030</v>
      </c>
      <c r="C175" s="23">
        <v>10.182516920999999</v>
      </c>
      <c r="D175" s="24">
        <v>9.8212521904999992</v>
      </c>
      <c r="E175" s="25">
        <v>9.4241198925000003</v>
      </c>
    </row>
    <row r="176" spans="2:5" x14ac:dyDescent="0.25">
      <c r="B176" s="18">
        <v>41061</v>
      </c>
      <c r="C176" s="23">
        <v>9.9215946043999992</v>
      </c>
      <c r="D176" s="24">
        <v>9.7169733475999998</v>
      </c>
      <c r="E176" s="25">
        <v>9.3045824486999997</v>
      </c>
    </row>
    <row r="177" spans="2:5" x14ac:dyDescent="0.25">
      <c r="B177" s="18">
        <v>41091</v>
      </c>
      <c r="C177" s="23">
        <v>10.175521822</v>
      </c>
      <c r="D177" s="24">
        <v>9.9218083360999998</v>
      </c>
      <c r="E177" s="25">
        <v>9.4552586130999998</v>
      </c>
    </row>
    <row r="178" spans="2:5" x14ac:dyDescent="0.25">
      <c r="B178" s="18">
        <v>41122</v>
      </c>
      <c r="C178" s="23">
        <v>10.210065646</v>
      </c>
      <c r="D178" s="24">
        <v>9.7167882055000003</v>
      </c>
      <c r="E178" s="25">
        <v>9.4343043910999995</v>
      </c>
    </row>
    <row r="179" spans="2:5" x14ac:dyDescent="0.25">
      <c r="B179" s="18">
        <v>41153</v>
      </c>
      <c r="C179" s="23">
        <v>10.216913981999999</v>
      </c>
      <c r="D179" s="24">
        <v>9.8740959347999997</v>
      </c>
      <c r="E179" s="25">
        <v>9.5739988045000004</v>
      </c>
    </row>
    <row r="180" spans="2:5" x14ac:dyDescent="0.25">
      <c r="B180" s="18">
        <v>41183</v>
      </c>
      <c r="C180" s="23">
        <v>9.9762597463000002</v>
      </c>
      <c r="D180" s="24">
        <v>9.8527146933999994</v>
      </c>
      <c r="E180" s="25">
        <v>9.4517701456999994</v>
      </c>
    </row>
    <row r="181" spans="2:5" x14ac:dyDescent="0.25">
      <c r="B181" s="18">
        <v>41214</v>
      </c>
      <c r="C181" s="23">
        <v>9.8062551247999998</v>
      </c>
      <c r="D181" s="24">
        <v>9.6856087681999998</v>
      </c>
      <c r="E181" s="25">
        <v>9.3185825510000004</v>
      </c>
    </row>
    <row r="182" spans="2:5" x14ac:dyDescent="0.25">
      <c r="B182" s="18">
        <v>41244</v>
      </c>
      <c r="C182" s="23">
        <v>10.019362456</v>
      </c>
      <c r="D182" s="24">
        <v>9.936318408</v>
      </c>
      <c r="E182" s="25">
        <v>9.5733778652999995</v>
      </c>
    </row>
    <row r="183" spans="2:5" x14ac:dyDescent="0.25">
      <c r="B183" s="18">
        <v>41275</v>
      </c>
      <c r="C183" s="23">
        <v>10.256436430000001</v>
      </c>
      <c r="D183" s="24">
        <v>9.9866083316999994</v>
      </c>
      <c r="E183" s="25">
        <v>9.6784963054999995</v>
      </c>
    </row>
    <row r="184" spans="2:5" x14ac:dyDescent="0.25">
      <c r="B184" s="18">
        <v>41306</v>
      </c>
      <c r="C184" s="23">
        <v>9.6721070069999993</v>
      </c>
      <c r="D184" s="24">
        <v>9.5862953613999995</v>
      </c>
      <c r="E184" s="25">
        <v>9.2569380683000002</v>
      </c>
    </row>
    <row r="185" spans="2:5" x14ac:dyDescent="0.25">
      <c r="B185" s="18">
        <v>41334</v>
      </c>
      <c r="C185" s="23">
        <v>10.097635933999999</v>
      </c>
      <c r="D185" s="24">
        <v>10.022607594</v>
      </c>
      <c r="E185" s="25">
        <v>9.6197171122</v>
      </c>
    </row>
    <row r="186" spans="2:5" x14ac:dyDescent="0.25">
      <c r="B186" s="18">
        <v>41365</v>
      </c>
      <c r="C186" s="23">
        <v>9.9594924352999996</v>
      </c>
      <c r="D186" s="24">
        <v>9.7547342821999994</v>
      </c>
      <c r="E186" s="25">
        <v>9.4045175125</v>
      </c>
    </row>
    <row r="187" spans="2:5" x14ac:dyDescent="0.25">
      <c r="B187" s="18">
        <v>41395</v>
      </c>
      <c r="C187" s="23">
        <v>10.115145724</v>
      </c>
      <c r="D187" s="24">
        <v>9.8298275386</v>
      </c>
      <c r="E187" s="25">
        <v>9.5569997136999998</v>
      </c>
    </row>
    <row r="188" spans="2:5" x14ac:dyDescent="0.25">
      <c r="B188" s="18">
        <v>41426</v>
      </c>
      <c r="C188" s="23">
        <v>9.9897468354000001</v>
      </c>
      <c r="D188" s="24">
        <v>9.8065005691000007</v>
      </c>
      <c r="E188" s="25">
        <v>9.5063611696999999</v>
      </c>
    </row>
    <row r="189" spans="2:5" x14ac:dyDescent="0.25">
      <c r="B189" s="18">
        <v>41456</v>
      </c>
      <c r="C189" s="23">
        <v>9.9177024254999999</v>
      </c>
      <c r="D189" s="24">
        <v>9.7603697748999991</v>
      </c>
      <c r="E189" s="25">
        <v>9.4205373273999999</v>
      </c>
    </row>
    <row r="190" spans="2:5" x14ac:dyDescent="0.25">
      <c r="B190" s="18">
        <v>41487</v>
      </c>
      <c r="C190" s="23">
        <v>10.076134700000001</v>
      </c>
      <c r="D190" s="24">
        <v>9.8423342514000005</v>
      </c>
      <c r="E190" s="25">
        <v>9.4341183591999993</v>
      </c>
    </row>
    <row r="191" spans="2:5" x14ac:dyDescent="0.25">
      <c r="B191" s="18">
        <v>41518</v>
      </c>
      <c r="C191" s="23">
        <v>10.070376432</v>
      </c>
      <c r="D191" s="24">
        <v>9.8339306075999993</v>
      </c>
      <c r="E191" s="25">
        <v>9.6095507289000004</v>
      </c>
    </row>
    <row r="192" spans="2:5" x14ac:dyDescent="0.25">
      <c r="B192" s="18">
        <v>41548</v>
      </c>
      <c r="C192" s="23">
        <v>10.00922531</v>
      </c>
      <c r="D192" s="24">
        <v>9.8275902211999995</v>
      </c>
      <c r="E192" s="25">
        <v>9.5159248213000005</v>
      </c>
    </row>
    <row r="193" spans="2:5" x14ac:dyDescent="0.25">
      <c r="B193" s="18">
        <v>41579</v>
      </c>
      <c r="C193" s="23">
        <v>9.7849702380999997</v>
      </c>
      <c r="D193" s="24">
        <v>9.7773522535000001</v>
      </c>
      <c r="E193" s="25">
        <v>9.5329846061999994</v>
      </c>
    </row>
    <row r="194" spans="2:5" x14ac:dyDescent="0.25">
      <c r="B194" s="18">
        <v>41609</v>
      </c>
      <c r="C194" s="23">
        <v>10.136523319</v>
      </c>
      <c r="D194" s="24">
        <v>9.7946970587000006</v>
      </c>
      <c r="E194" s="25">
        <v>9.5897265228999995</v>
      </c>
    </row>
    <row r="195" spans="2:5" x14ac:dyDescent="0.25">
      <c r="B195" s="18">
        <v>41640</v>
      </c>
      <c r="C195" s="23">
        <v>10.183891993</v>
      </c>
      <c r="D195" s="24">
        <v>10.087345772000001</v>
      </c>
      <c r="E195" s="25">
        <v>9.6966818118999996</v>
      </c>
    </row>
    <row r="196" spans="2:5" x14ac:dyDescent="0.25">
      <c r="B196" s="18">
        <v>41671</v>
      </c>
      <c r="C196" s="23">
        <v>9.8688687446000003</v>
      </c>
      <c r="D196" s="24">
        <v>9.6115026783000008</v>
      </c>
      <c r="E196" s="25">
        <v>9.3787240355999995</v>
      </c>
    </row>
    <row r="197" spans="2:5" x14ac:dyDescent="0.25">
      <c r="B197" s="18">
        <v>41699</v>
      </c>
      <c r="C197" s="23">
        <v>10.254117927999999</v>
      </c>
      <c r="D197" s="24">
        <v>10.014172862000001</v>
      </c>
      <c r="E197" s="25">
        <v>9.7373717387000003</v>
      </c>
    </row>
    <row r="198" spans="2:5" x14ac:dyDescent="0.25">
      <c r="B198" s="18">
        <v>41730</v>
      </c>
      <c r="C198" s="23">
        <v>9.8703572272999995</v>
      </c>
      <c r="D198" s="24">
        <v>9.5853084228000007</v>
      </c>
      <c r="E198" s="25">
        <v>9.3833050367999995</v>
      </c>
    </row>
    <row r="199" spans="2:5" x14ac:dyDescent="0.25">
      <c r="B199" s="18">
        <v>41760</v>
      </c>
      <c r="C199" s="23">
        <v>10.038657999</v>
      </c>
      <c r="D199" s="24">
        <v>9.7921458518000009</v>
      </c>
      <c r="E199" s="25">
        <v>9.6191152654999996</v>
      </c>
    </row>
    <row r="200" spans="2:5" x14ac:dyDescent="0.25">
      <c r="B200" s="18">
        <v>41791</v>
      </c>
      <c r="C200" s="23">
        <v>9.9486375693000006</v>
      </c>
      <c r="D200" s="24">
        <v>9.6514285714000003</v>
      </c>
      <c r="E200" s="25">
        <v>9.4822413282000007</v>
      </c>
    </row>
    <row r="201" spans="2:5" x14ac:dyDescent="0.25">
      <c r="B201" s="18">
        <v>41821</v>
      </c>
      <c r="C201" s="23">
        <v>9.9110070258</v>
      </c>
      <c r="D201" s="24">
        <v>9.7324433209999999</v>
      </c>
      <c r="E201" s="25">
        <v>9.5326716054999991</v>
      </c>
    </row>
    <row r="202" spans="2:5" x14ac:dyDescent="0.25">
      <c r="B202" s="18">
        <v>41852</v>
      </c>
      <c r="C202" s="23">
        <v>10.035978962</v>
      </c>
      <c r="D202" s="24">
        <v>9.7770984997999992</v>
      </c>
      <c r="E202" s="25">
        <v>9.5938077770000003</v>
      </c>
    </row>
    <row r="203" spans="2:5" x14ac:dyDescent="0.25">
      <c r="B203" s="102">
        <v>41883</v>
      </c>
      <c r="C203" s="106">
        <v>9.8581551618999992</v>
      </c>
      <c r="D203" s="107">
        <v>9.6326221385000004</v>
      </c>
      <c r="E203" s="108">
        <v>9.3884723663000003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q9HaMQLANkOSwIWl+soED10vnpDt4YxV1AHOkwTLTVdOpMXFWjiI/HJ8R3CyDMpn3celxjSZrsnuhnWbZRlcuQ==" saltValue="Ibw39zHK+Eo3d0gGBLp0d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20.575144509000001</v>
      </c>
      <c r="D6" s="21">
        <v>19.702467343999999</v>
      </c>
      <c r="E6" s="22">
        <v>20.27160396</v>
      </c>
    </row>
    <row r="7" spans="2:5" x14ac:dyDescent="0.25">
      <c r="B7" s="18">
        <v>40575</v>
      </c>
      <c r="C7" s="23">
        <v>18.906339235000001</v>
      </c>
      <c r="D7" s="24">
        <v>18.362731039</v>
      </c>
      <c r="E7" s="25">
        <v>18.655177878</v>
      </c>
    </row>
    <row r="8" spans="2:5" x14ac:dyDescent="0.25">
      <c r="B8" s="18">
        <v>40603</v>
      </c>
      <c r="C8" s="23">
        <v>19.701856148000001</v>
      </c>
      <c r="D8" s="24">
        <v>19.544476436</v>
      </c>
      <c r="E8" s="25">
        <v>19.896637031000001</v>
      </c>
    </row>
    <row r="9" spans="2:5" x14ac:dyDescent="0.25">
      <c r="B9" s="18">
        <v>40634</v>
      </c>
      <c r="C9" s="23">
        <v>19.730625</v>
      </c>
      <c r="D9" s="24">
        <v>19.149031758</v>
      </c>
      <c r="E9" s="25">
        <v>19.518293657000001</v>
      </c>
    </row>
    <row r="10" spans="2:5" x14ac:dyDescent="0.25">
      <c r="B10" s="18">
        <v>40664</v>
      </c>
      <c r="C10" s="23">
        <v>20.164142944000002</v>
      </c>
      <c r="D10" s="24">
        <v>19.787840704000001</v>
      </c>
      <c r="E10" s="25">
        <v>20.224371373</v>
      </c>
    </row>
    <row r="11" spans="2:5" x14ac:dyDescent="0.25">
      <c r="B11" s="18">
        <v>40695</v>
      </c>
      <c r="C11" s="23">
        <v>19.442319556000001</v>
      </c>
      <c r="D11" s="24">
        <v>19.047349823000001</v>
      </c>
      <c r="E11" s="25">
        <v>19.621739835</v>
      </c>
    </row>
    <row r="12" spans="2:5" x14ac:dyDescent="0.25">
      <c r="B12" s="18">
        <v>40725</v>
      </c>
      <c r="C12" s="23">
        <v>20.512271868999999</v>
      </c>
      <c r="D12" s="24">
        <v>19.994371180000002</v>
      </c>
      <c r="E12" s="25">
        <v>20.388068274999998</v>
      </c>
    </row>
    <row r="13" spans="2:5" x14ac:dyDescent="0.25">
      <c r="B13" s="18">
        <v>40756</v>
      </c>
      <c r="C13" s="23">
        <v>20.301361386</v>
      </c>
      <c r="D13" s="24">
        <v>19.788947117999999</v>
      </c>
      <c r="E13" s="25">
        <v>20.178153026</v>
      </c>
    </row>
    <row r="14" spans="2:5" x14ac:dyDescent="0.25">
      <c r="B14" s="18">
        <v>40787</v>
      </c>
      <c r="C14" s="23">
        <v>19.411428570999998</v>
      </c>
      <c r="D14" s="24">
        <v>19.131339923999999</v>
      </c>
      <c r="E14" s="25">
        <v>19.820397847999999</v>
      </c>
    </row>
    <row r="15" spans="2:5" x14ac:dyDescent="0.25">
      <c r="B15" s="18">
        <v>40817</v>
      </c>
      <c r="C15" s="23">
        <v>19.901741294000001</v>
      </c>
      <c r="D15" s="24">
        <v>19.825620767</v>
      </c>
      <c r="E15" s="25">
        <v>20.229217306999999</v>
      </c>
    </row>
    <row r="16" spans="2:5" x14ac:dyDescent="0.25">
      <c r="B16" s="18">
        <v>40848</v>
      </c>
      <c r="C16" s="23">
        <v>19.535897435999999</v>
      </c>
      <c r="D16" s="24">
        <v>19.062138385000001</v>
      </c>
      <c r="E16" s="25">
        <v>19.545270815999999</v>
      </c>
    </row>
    <row r="17" spans="2:5" x14ac:dyDescent="0.25">
      <c r="B17" s="18">
        <v>40878</v>
      </c>
      <c r="C17" s="23">
        <v>19.779393172999999</v>
      </c>
      <c r="D17" s="24">
        <v>19.556087763000001</v>
      </c>
      <c r="E17" s="25">
        <v>19.926840779999999</v>
      </c>
    </row>
    <row r="18" spans="2:5" x14ac:dyDescent="0.25">
      <c r="B18" s="18">
        <v>40909</v>
      </c>
      <c r="C18" s="23">
        <v>19.460037759999999</v>
      </c>
      <c r="D18" s="24">
        <v>19.720745704999999</v>
      </c>
      <c r="E18" s="25">
        <v>20.29524558</v>
      </c>
    </row>
    <row r="19" spans="2:5" x14ac:dyDescent="0.25">
      <c r="B19" s="18">
        <v>40940</v>
      </c>
      <c r="C19" s="23">
        <v>18.465474723</v>
      </c>
      <c r="D19" s="24">
        <v>18.650931773</v>
      </c>
      <c r="E19" s="25">
        <v>19.112557848000002</v>
      </c>
    </row>
    <row r="20" spans="2:5" x14ac:dyDescent="0.25">
      <c r="B20" s="18">
        <v>40969</v>
      </c>
      <c r="C20" s="23">
        <v>20.082119977000001</v>
      </c>
      <c r="D20" s="24">
        <v>19.594116328999998</v>
      </c>
      <c r="E20" s="25">
        <v>19.980038240999999</v>
      </c>
    </row>
    <row r="21" spans="2:5" x14ac:dyDescent="0.25">
      <c r="B21" s="18">
        <v>41000</v>
      </c>
      <c r="C21" s="23">
        <v>20.06333527</v>
      </c>
      <c r="D21" s="24">
        <v>19.366072112000001</v>
      </c>
      <c r="E21" s="25">
        <v>19.686577708000002</v>
      </c>
    </row>
    <row r="22" spans="2:5" x14ac:dyDescent="0.25">
      <c r="B22" s="18">
        <v>41030</v>
      </c>
      <c r="C22" s="23">
        <v>19.698710433999999</v>
      </c>
      <c r="D22" s="24">
        <v>19.735679151999999</v>
      </c>
      <c r="E22" s="25">
        <v>20.007736944000001</v>
      </c>
    </row>
    <row r="23" spans="2:5" x14ac:dyDescent="0.25">
      <c r="B23" s="18">
        <v>41061</v>
      </c>
      <c r="C23" s="23">
        <v>19.680787589000001</v>
      </c>
      <c r="D23" s="24">
        <v>19.292912773000001</v>
      </c>
      <c r="E23" s="25">
        <v>19.866501160999999</v>
      </c>
    </row>
    <row r="24" spans="2:5" x14ac:dyDescent="0.25">
      <c r="B24" s="18">
        <v>41091</v>
      </c>
      <c r="C24" s="23">
        <v>20.270055113000002</v>
      </c>
      <c r="D24" s="24">
        <v>19.780587084</v>
      </c>
      <c r="E24" s="25">
        <v>20.647535011999999</v>
      </c>
    </row>
    <row r="25" spans="2:5" x14ac:dyDescent="0.25">
      <c r="B25" s="18">
        <v>41122</v>
      </c>
      <c r="C25" s="23">
        <v>19.946555819</v>
      </c>
      <c r="D25" s="24">
        <v>19.598327994000002</v>
      </c>
      <c r="E25" s="25">
        <v>20.125178600000002</v>
      </c>
    </row>
    <row r="26" spans="2:5" x14ac:dyDescent="0.25">
      <c r="B26" s="18">
        <v>41153</v>
      </c>
      <c r="C26" s="23">
        <v>19.417562724</v>
      </c>
      <c r="D26" s="24">
        <v>19.543226961999999</v>
      </c>
      <c r="E26" s="25">
        <v>19.924377948</v>
      </c>
    </row>
    <row r="27" spans="2:5" x14ac:dyDescent="0.25">
      <c r="B27" s="18">
        <v>41183</v>
      </c>
      <c r="C27" s="23">
        <v>19.967455620999999</v>
      </c>
      <c r="D27" s="24">
        <v>19.653059625000001</v>
      </c>
      <c r="E27" s="25">
        <v>19.983854453999999</v>
      </c>
    </row>
    <row r="28" spans="2:5" x14ac:dyDescent="0.25">
      <c r="B28" s="18">
        <v>41214</v>
      </c>
      <c r="C28" s="23">
        <v>19.038976149</v>
      </c>
      <c r="D28" s="24">
        <v>19.124735231999999</v>
      </c>
      <c r="E28" s="25">
        <v>19.507128474000002</v>
      </c>
    </row>
    <row r="29" spans="2:5" x14ac:dyDescent="0.25">
      <c r="B29" s="18">
        <v>41244</v>
      </c>
      <c r="C29" s="23">
        <v>19.735347432000001</v>
      </c>
      <c r="D29" s="24">
        <v>19.370746692000001</v>
      </c>
      <c r="E29" s="25">
        <v>20.046858702000002</v>
      </c>
    </row>
    <row r="30" spans="2:5" x14ac:dyDescent="0.25">
      <c r="B30" s="18">
        <v>41275</v>
      </c>
      <c r="C30" s="23">
        <v>19.429573349000002</v>
      </c>
      <c r="D30" s="24">
        <v>19.325532395</v>
      </c>
      <c r="E30" s="25">
        <v>19.788905775</v>
      </c>
    </row>
    <row r="31" spans="2:5" x14ac:dyDescent="0.25">
      <c r="B31" s="18">
        <v>41306</v>
      </c>
      <c r="C31" s="23">
        <v>18.36119403</v>
      </c>
      <c r="D31" s="24">
        <v>18.068452152999999</v>
      </c>
      <c r="E31" s="25">
        <v>18.532571610000002</v>
      </c>
    </row>
    <row r="32" spans="2:5" x14ac:dyDescent="0.25">
      <c r="B32" s="18">
        <v>41334</v>
      </c>
      <c r="C32" s="23">
        <v>20.134026574</v>
      </c>
      <c r="D32" s="24">
        <v>19.599639991</v>
      </c>
      <c r="E32" s="25">
        <v>20</v>
      </c>
    </row>
    <row r="33" spans="2:5" x14ac:dyDescent="0.25">
      <c r="B33" s="18">
        <v>41365</v>
      </c>
      <c r="C33" s="23">
        <v>19.449178331999999</v>
      </c>
      <c r="D33" s="24">
        <v>19.250560494999998</v>
      </c>
      <c r="E33" s="25">
        <v>19.505214918</v>
      </c>
    </row>
    <row r="34" spans="2:5" x14ac:dyDescent="0.25">
      <c r="B34" s="18">
        <v>41395</v>
      </c>
      <c r="C34" s="23">
        <v>19.415576693999999</v>
      </c>
      <c r="D34" s="24">
        <v>19.776083590999999</v>
      </c>
      <c r="E34" s="25">
        <v>19.973878836000001</v>
      </c>
    </row>
    <row r="35" spans="2:5" x14ac:dyDescent="0.25">
      <c r="B35" s="18">
        <v>41426</v>
      </c>
      <c r="C35" s="23">
        <v>19.079780755000002</v>
      </c>
      <c r="D35" s="24">
        <v>19.327001137</v>
      </c>
      <c r="E35" s="25">
        <v>19.828916444000001</v>
      </c>
    </row>
    <row r="36" spans="2:5" x14ac:dyDescent="0.25">
      <c r="B36" s="18">
        <v>41456</v>
      </c>
      <c r="C36" s="23">
        <v>19.318875992999999</v>
      </c>
      <c r="D36" s="24">
        <v>19.648386839</v>
      </c>
      <c r="E36" s="25">
        <v>20.040777318</v>
      </c>
    </row>
    <row r="37" spans="2:5" x14ac:dyDescent="0.25">
      <c r="B37" s="18">
        <v>41487</v>
      </c>
      <c r="C37" s="23">
        <v>19.594310450999998</v>
      </c>
      <c r="D37" s="24">
        <v>19.420591024</v>
      </c>
      <c r="E37" s="25">
        <v>20.037382433000001</v>
      </c>
    </row>
    <row r="38" spans="2:5" x14ac:dyDescent="0.25">
      <c r="B38" s="18">
        <v>41518</v>
      </c>
      <c r="C38" s="23">
        <v>19.358873608</v>
      </c>
      <c r="D38" s="24">
        <v>19.259167900000001</v>
      </c>
      <c r="E38" s="25">
        <v>19.649501390000001</v>
      </c>
    </row>
    <row r="39" spans="2:5" x14ac:dyDescent="0.25">
      <c r="B39" s="18">
        <v>41548</v>
      </c>
      <c r="C39" s="23">
        <v>19.270858525000001</v>
      </c>
      <c r="D39" s="24">
        <v>19.497659287000001</v>
      </c>
      <c r="E39" s="25">
        <v>19.65885741</v>
      </c>
    </row>
    <row r="40" spans="2:5" x14ac:dyDescent="0.25">
      <c r="B40" s="18">
        <v>41579</v>
      </c>
      <c r="C40" s="23">
        <v>19.460729745999998</v>
      </c>
      <c r="D40" s="24">
        <v>19.127495426999999</v>
      </c>
      <c r="E40" s="25">
        <v>19.438665595</v>
      </c>
    </row>
    <row r="41" spans="2:5" x14ac:dyDescent="0.25">
      <c r="B41" s="18">
        <v>41609</v>
      </c>
      <c r="C41" s="23">
        <v>19.72098617</v>
      </c>
      <c r="D41" s="24">
        <v>19.443845251999999</v>
      </c>
      <c r="E41" s="25">
        <v>19.797664140999998</v>
      </c>
    </row>
    <row r="42" spans="2:5" x14ac:dyDescent="0.25">
      <c r="B42" s="18">
        <v>41640</v>
      </c>
      <c r="C42" s="23">
        <v>19.650257583999998</v>
      </c>
      <c r="D42" s="24">
        <v>19.497573375999998</v>
      </c>
      <c r="E42" s="25">
        <v>19.772097650999999</v>
      </c>
    </row>
    <row r="43" spans="2:5" x14ac:dyDescent="0.25">
      <c r="B43" s="18">
        <v>41671</v>
      </c>
      <c r="C43" s="23">
        <v>17.893642305</v>
      </c>
      <c r="D43" s="24">
        <v>18.078210953999999</v>
      </c>
      <c r="E43" s="25">
        <v>18.428425519000001</v>
      </c>
    </row>
    <row r="44" spans="2:5" x14ac:dyDescent="0.25">
      <c r="B44" s="18">
        <v>41699</v>
      </c>
      <c r="C44" s="23">
        <v>19.213373860000001</v>
      </c>
      <c r="D44" s="24">
        <v>19.505228137</v>
      </c>
      <c r="E44" s="25">
        <v>19.907379930000001</v>
      </c>
    </row>
    <row r="45" spans="2:5" x14ac:dyDescent="0.25">
      <c r="B45" s="18">
        <v>41730</v>
      </c>
      <c r="C45" s="23">
        <v>18.801369863000001</v>
      </c>
      <c r="D45" s="24">
        <v>18.888942001</v>
      </c>
      <c r="E45" s="25">
        <v>19.111093552</v>
      </c>
    </row>
    <row r="46" spans="2:5" x14ac:dyDescent="0.25">
      <c r="B46" s="18">
        <v>41760</v>
      </c>
      <c r="C46" s="23">
        <v>19.396103896</v>
      </c>
      <c r="D46" s="24">
        <v>19.266619240000001</v>
      </c>
      <c r="E46" s="25">
        <v>19.491406746999999</v>
      </c>
    </row>
    <row r="47" spans="2:5" x14ac:dyDescent="0.25">
      <c r="B47" s="18">
        <v>41791</v>
      </c>
      <c r="C47" s="23">
        <v>18.830677291000001</v>
      </c>
      <c r="D47" s="24">
        <v>19.141054012000001</v>
      </c>
      <c r="E47" s="25">
        <v>19.353907783</v>
      </c>
    </row>
    <row r="48" spans="2:5" x14ac:dyDescent="0.25">
      <c r="B48" s="18">
        <v>41821</v>
      </c>
      <c r="C48" s="23">
        <v>19.167709637000002</v>
      </c>
      <c r="D48" s="24">
        <v>19.257173482999999</v>
      </c>
      <c r="E48" s="25">
        <v>19.593015611999999</v>
      </c>
    </row>
    <row r="49" spans="2:5" x14ac:dyDescent="0.25">
      <c r="B49" s="18">
        <v>41852</v>
      </c>
      <c r="C49" s="23">
        <v>19.215549936999999</v>
      </c>
      <c r="D49" s="24">
        <v>19.175486769999999</v>
      </c>
      <c r="E49" s="25">
        <v>19.572077375999999</v>
      </c>
    </row>
    <row r="50" spans="2:5" x14ac:dyDescent="0.25">
      <c r="B50" s="102">
        <v>41883</v>
      </c>
      <c r="C50" s="106">
        <v>18.738</v>
      </c>
      <c r="D50" s="107">
        <v>18.810272266999998</v>
      </c>
      <c r="E50" s="108">
        <v>18.905673451999998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20.469367589000001</v>
      </c>
      <c r="D57" s="21">
        <v>19.691681856999999</v>
      </c>
      <c r="E57" s="22">
        <v>20.815682281000001</v>
      </c>
    </row>
    <row r="58" spans="2:5" x14ac:dyDescent="0.25">
      <c r="B58" s="18">
        <v>40575</v>
      </c>
      <c r="C58" s="23">
        <v>18.470225873</v>
      </c>
      <c r="D58" s="24">
        <v>18.260039176999999</v>
      </c>
      <c r="E58" s="25">
        <v>18.950057626</v>
      </c>
    </row>
    <row r="59" spans="2:5" x14ac:dyDescent="0.25">
      <c r="B59" s="18">
        <v>40603</v>
      </c>
      <c r="C59" s="23">
        <v>20.138319672000002</v>
      </c>
      <c r="D59" s="24">
        <v>19.332069847</v>
      </c>
      <c r="E59" s="25">
        <v>20.401780271</v>
      </c>
    </row>
    <row r="60" spans="2:5" x14ac:dyDescent="0.25">
      <c r="B60" s="18">
        <v>40634</v>
      </c>
      <c r="C60" s="23">
        <v>19.81557377</v>
      </c>
      <c r="D60" s="24">
        <v>19.105002194000001</v>
      </c>
      <c r="E60" s="25">
        <v>20.017000377999999</v>
      </c>
    </row>
    <row r="61" spans="2:5" x14ac:dyDescent="0.25">
      <c r="B61" s="18">
        <v>40664</v>
      </c>
      <c r="C61" s="23">
        <v>20.181547619</v>
      </c>
      <c r="D61" s="24">
        <v>19.774810506000001</v>
      </c>
      <c r="E61" s="25">
        <v>20.890217530000001</v>
      </c>
    </row>
    <row r="62" spans="2:5" x14ac:dyDescent="0.25">
      <c r="B62" s="18">
        <v>40695</v>
      </c>
      <c r="C62" s="23">
        <v>19.556670010000001</v>
      </c>
      <c r="D62" s="24">
        <v>18.990305742</v>
      </c>
      <c r="E62" s="25">
        <v>19.974742398</v>
      </c>
    </row>
    <row r="63" spans="2:5" x14ac:dyDescent="0.25">
      <c r="B63" s="18">
        <v>40725</v>
      </c>
      <c r="C63" s="23">
        <v>20.322874494000001</v>
      </c>
      <c r="D63" s="24">
        <v>19.946826836</v>
      </c>
      <c r="E63" s="25">
        <v>20.872381195999999</v>
      </c>
    </row>
    <row r="64" spans="2:5" x14ac:dyDescent="0.25">
      <c r="B64" s="18">
        <v>40756</v>
      </c>
      <c r="C64" s="23">
        <v>20.028543307</v>
      </c>
      <c r="D64" s="24">
        <v>19.515635455000002</v>
      </c>
      <c r="E64" s="25">
        <v>20.507383567000002</v>
      </c>
    </row>
    <row r="65" spans="2:5" x14ac:dyDescent="0.25">
      <c r="B65" s="18">
        <v>40787</v>
      </c>
      <c r="C65" s="23">
        <v>20.279797980000001</v>
      </c>
      <c r="D65" s="24">
        <v>18.894789036999999</v>
      </c>
      <c r="E65" s="25">
        <v>20.150012745000002</v>
      </c>
    </row>
    <row r="66" spans="2:5" x14ac:dyDescent="0.25">
      <c r="B66" s="18">
        <v>40817</v>
      </c>
      <c r="C66" s="23">
        <v>20.629283488999999</v>
      </c>
      <c r="D66" s="24">
        <v>19.554106497999999</v>
      </c>
      <c r="E66" s="25">
        <v>20.599823543999999</v>
      </c>
    </row>
    <row r="67" spans="2:5" x14ac:dyDescent="0.25">
      <c r="B67" s="18">
        <v>40848</v>
      </c>
      <c r="C67" s="23">
        <v>19.823950870000001</v>
      </c>
      <c r="D67" s="24">
        <v>19.065384614999999</v>
      </c>
      <c r="E67" s="25">
        <v>19.977243994999998</v>
      </c>
    </row>
    <row r="68" spans="2:5" x14ac:dyDescent="0.25">
      <c r="B68" s="18">
        <v>40878</v>
      </c>
      <c r="C68" s="23">
        <v>20.083416087</v>
      </c>
      <c r="D68" s="24">
        <v>19.325211536000001</v>
      </c>
      <c r="E68" s="25">
        <v>20.402640263999999</v>
      </c>
    </row>
    <row r="69" spans="2:5" x14ac:dyDescent="0.25">
      <c r="B69" s="18">
        <v>40909</v>
      </c>
      <c r="C69" s="23">
        <v>20.821171633999999</v>
      </c>
      <c r="D69" s="24">
        <v>19.483594415999999</v>
      </c>
      <c r="E69" s="25">
        <v>20.601803632999999</v>
      </c>
    </row>
    <row r="70" spans="2:5" x14ac:dyDescent="0.25">
      <c r="B70" s="18">
        <v>40940</v>
      </c>
      <c r="C70" s="23">
        <v>19.035369774999999</v>
      </c>
      <c r="D70" s="24">
        <v>18.520691202999998</v>
      </c>
      <c r="E70" s="25">
        <v>19.408189217</v>
      </c>
    </row>
    <row r="71" spans="2:5" x14ac:dyDescent="0.25">
      <c r="B71" s="18">
        <v>40969</v>
      </c>
      <c r="C71" s="23">
        <v>19.707000000000001</v>
      </c>
      <c r="D71" s="24">
        <v>19.375530007999998</v>
      </c>
      <c r="E71" s="25">
        <v>20.498499249999998</v>
      </c>
    </row>
    <row r="72" spans="2:5" x14ac:dyDescent="0.25">
      <c r="B72" s="18">
        <v>41000</v>
      </c>
      <c r="C72" s="23">
        <v>20.091578946999999</v>
      </c>
      <c r="D72" s="24">
        <v>19.279454898000001</v>
      </c>
      <c r="E72" s="25">
        <v>19.953039027999999</v>
      </c>
    </row>
    <row r="73" spans="2:5" x14ac:dyDescent="0.25">
      <c r="B73" s="18">
        <v>41030</v>
      </c>
      <c r="C73" s="23">
        <v>20.078756476999999</v>
      </c>
      <c r="D73" s="24">
        <v>19.385876694</v>
      </c>
      <c r="E73" s="25">
        <v>20.568187644000002</v>
      </c>
    </row>
    <row r="74" spans="2:5" x14ac:dyDescent="0.25">
      <c r="B74" s="18">
        <v>41061</v>
      </c>
      <c r="C74" s="23">
        <v>19.701173958999998</v>
      </c>
      <c r="D74" s="24">
        <v>19.048282391000001</v>
      </c>
      <c r="E74" s="25">
        <v>19.933112076</v>
      </c>
    </row>
    <row r="75" spans="2:5" x14ac:dyDescent="0.25">
      <c r="B75" s="18">
        <v>41091</v>
      </c>
      <c r="C75" s="23">
        <v>19.974808324000001</v>
      </c>
      <c r="D75" s="24">
        <v>19.630349484</v>
      </c>
      <c r="E75" s="25">
        <v>20.878897191</v>
      </c>
    </row>
    <row r="76" spans="2:5" x14ac:dyDescent="0.25">
      <c r="B76" s="18">
        <v>41122</v>
      </c>
      <c r="C76" s="23">
        <v>19.636929461000001</v>
      </c>
      <c r="D76" s="24">
        <v>19.423756235999999</v>
      </c>
      <c r="E76" s="25">
        <v>20.363944298</v>
      </c>
    </row>
    <row r="77" spans="2:5" x14ac:dyDescent="0.25">
      <c r="B77" s="18">
        <v>41153</v>
      </c>
      <c r="C77" s="23">
        <v>20.904301074999999</v>
      </c>
      <c r="D77" s="24">
        <v>19.195350142999999</v>
      </c>
      <c r="E77" s="25">
        <v>20.371564482</v>
      </c>
    </row>
    <row r="78" spans="2:5" x14ac:dyDescent="0.25">
      <c r="B78" s="18">
        <v>41183</v>
      </c>
      <c r="C78" s="23">
        <v>20.29338843</v>
      </c>
      <c r="D78" s="24">
        <v>19.49678733</v>
      </c>
      <c r="E78" s="25">
        <v>20.299435028000001</v>
      </c>
    </row>
    <row r="79" spans="2:5" x14ac:dyDescent="0.25">
      <c r="B79" s="18">
        <v>41214</v>
      </c>
      <c r="C79" s="23">
        <v>19.592750533</v>
      </c>
      <c r="D79" s="24">
        <v>18.826493596999999</v>
      </c>
      <c r="E79" s="25">
        <v>19.786573534999999</v>
      </c>
    </row>
    <row r="80" spans="2:5" x14ac:dyDescent="0.25">
      <c r="B80" s="18">
        <v>41244</v>
      </c>
      <c r="C80" s="23">
        <v>20.227176221000001</v>
      </c>
      <c r="D80" s="24">
        <v>19.317725900999999</v>
      </c>
      <c r="E80" s="25">
        <v>20.163243949999998</v>
      </c>
    </row>
    <row r="81" spans="2:5" x14ac:dyDescent="0.25">
      <c r="B81" s="18">
        <v>41275</v>
      </c>
      <c r="C81" s="23">
        <v>19.675531915000001</v>
      </c>
      <c r="D81" s="24">
        <v>19.303661995999999</v>
      </c>
      <c r="E81" s="25">
        <v>20.242196314000001</v>
      </c>
    </row>
    <row r="82" spans="2:5" x14ac:dyDescent="0.25">
      <c r="B82" s="18">
        <v>41306</v>
      </c>
      <c r="C82" s="23">
        <v>18.225113122</v>
      </c>
      <c r="D82" s="24">
        <v>18.069499603000001</v>
      </c>
      <c r="E82" s="25">
        <v>18.696969697</v>
      </c>
    </row>
    <row r="83" spans="2:5" x14ac:dyDescent="0.25">
      <c r="B83" s="18">
        <v>41334</v>
      </c>
      <c r="C83" s="23">
        <v>19.456140350999998</v>
      </c>
      <c r="D83" s="24">
        <v>19.620367971</v>
      </c>
      <c r="E83" s="25">
        <v>20.374062031000001</v>
      </c>
    </row>
    <row r="84" spans="2:5" x14ac:dyDescent="0.25">
      <c r="B84" s="18">
        <v>41365</v>
      </c>
      <c r="C84" s="23">
        <v>20.062200957000002</v>
      </c>
      <c r="D84" s="24">
        <v>19.223499645</v>
      </c>
      <c r="E84" s="25">
        <v>19.805040297000001</v>
      </c>
    </row>
    <row r="85" spans="2:5" x14ac:dyDescent="0.25">
      <c r="B85" s="18">
        <v>41395</v>
      </c>
      <c r="C85" s="23">
        <v>19.385209712999998</v>
      </c>
      <c r="D85" s="24">
        <v>19.304031404</v>
      </c>
      <c r="E85" s="25">
        <v>20.118096208000001</v>
      </c>
    </row>
    <row r="86" spans="2:5" x14ac:dyDescent="0.25">
      <c r="B86" s="18">
        <v>41426</v>
      </c>
      <c r="C86" s="23">
        <v>20.474313023000001</v>
      </c>
      <c r="D86" s="24">
        <v>19.283391244000001</v>
      </c>
      <c r="E86" s="25">
        <v>20.219252058999999</v>
      </c>
    </row>
    <row r="87" spans="2:5" x14ac:dyDescent="0.25">
      <c r="B87" s="18">
        <v>41456</v>
      </c>
      <c r="C87" s="23">
        <v>19.987119438000001</v>
      </c>
      <c r="D87" s="24">
        <v>19.514979981</v>
      </c>
      <c r="E87" s="25">
        <v>20.357822410000001</v>
      </c>
    </row>
    <row r="88" spans="2:5" x14ac:dyDescent="0.25">
      <c r="B88" s="18">
        <v>41487</v>
      </c>
      <c r="C88" s="23">
        <v>19.441860465000001</v>
      </c>
      <c r="D88" s="24">
        <v>19.455668771999999</v>
      </c>
      <c r="E88" s="25">
        <v>20.133094954000001</v>
      </c>
    </row>
    <row r="89" spans="2:5" x14ac:dyDescent="0.25">
      <c r="B89" s="18">
        <v>41518</v>
      </c>
      <c r="C89" s="23">
        <v>19.382951653999999</v>
      </c>
      <c r="D89" s="24">
        <v>19.111426510000001</v>
      </c>
      <c r="E89" s="25">
        <v>20.095818108</v>
      </c>
    </row>
    <row r="90" spans="2:5" x14ac:dyDescent="0.25">
      <c r="B90" s="18">
        <v>41548</v>
      </c>
      <c r="C90" s="23">
        <v>19.481525626</v>
      </c>
      <c r="D90" s="24">
        <v>19.166253898000001</v>
      </c>
      <c r="E90" s="25">
        <v>20.249667288000001</v>
      </c>
    </row>
    <row r="91" spans="2:5" x14ac:dyDescent="0.25">
      <c r="B91" s="18">
        <v>41579</v>
      </c>
      <c r="C91" s="23">
        <v>19.622093023000001</v>
      </c>
      <c r="D91" s="24">
        <v>18.933175001999999</v>
      </c>
      <c r="E91" s="25">
        <v>19.807560607999999</v>
      </c>
    </row>
    <row r="92" spans="2:5" x14ac:dyDescent="0.25">
      <c r="B92" s="18">
        <v>41609</v>
      </c>
      <c r="C92" s="23">
        <v>19.776510832</v>
      </c>
      <c r="D92" s="24">
        <v>19.306362922000002</v>
      </c>
      <c r="E92" s="25">
        <v>20.194704684000001</v>
      </c>
    </row>
    <row r="93" spans="2:5" x14ac:dyDescent="0.25">
      <c r="B93" s="18">
        <v>41640</v>
      </c>
      <c r="C93" s="23">
        <v>20.523755655999999</v>
      </c>
      <c r="D93" s="24">
        <v>19.230659852999999</v>
      </c>
      <c r="E93" s="25">
        <v>20.013511740999999</v>
      </c>
    </row>
    <row r="94" spans="2:5" x14ac:dyDescent="0.25">
      <c r="B94" s="18">
        <v>41671</v>
      </c>
      <c r="C94" s="23">
        <v>19.181490385</v>
      </c>
      <c r="D94" s="24">
        <v>17.885163566999999</v>
      </c>
      <c r="E94" s="25">
        <v>18.566698075000001</v>
      </c>
    </row>
    <row r="95" spans="2:5" x14ac:dyDescent="0.25">
      <c r="B95" s="18">
        <v>41699</v>
      </c>
      <c r="C95" s="23">
        <v>20.849362687999999</v>
      </c>
      <c r="D95" s="24">
        <v>19.330948360000001</v>
      </c>
      <c r="E95" s="25">
        <v>19.93504772</v>
      </c>
    </row>
    <row r="96" spans="2:5" x14ac:dyDescent="0.25">
      <c r="B96" s="18">
        <v>41730</v>
      </c>
      <c r="C96" s="23">
        <v>19.816608996999999</v>
      </c>
      <c r="D96" s="24">
        <v>18.599033815999999</v>
      </c>
      <c r="E96" s="25">
        <v>19.273408239999998</v>
      </c>
    </row>
    <row r="97" spans="2:5" x14ac:dyDescent="0.25">
      <c r="B97" s="18">
        <v>41760</v>
      </c>
      <c r="C97" s="23">
        <v>19.729761905</v>
      </c>
      <c r="D97" s="24">
        <v>18.950045166999999</v>
      </c>
      <c r="E97" s="25">
        <v>19.821682544000002</v>
      </c>
    </row>
    <row r="98" spans="2:5" x14ac:dyDescent="0.25">
      <c r="B98" s="18">
        <v>41791</v>
      </c>
      <c r="C98" s="23">
        <v>19.386946386999998</v>
      </c>
      <c r="D98" s="24">
        <v>18.811149033</v>
      </c>
      <c r="E98" s="25">
        <v>19.400985915</v>
      </c>
    </row>
    <row r="99" spans="2:5" x14ac:dyDescent="0.25">
      <c r="B99" s="18">
        <v>41821</v>
      </c>
      <c r="C99" s="23">
        <v>20.096849474999999</v>
      </c>
      <c r="D99" s="24">
        <v>18.974229744999999</v>
      </c>
      <c r="E99" s="25">
        <v>19.719598829999999</v>
      </c>
    </row>
    <row r="100" spans="2:5" x14ac:dyDescent="0.25">
      <c r="B100" s="18">
        <v>41852</v>
      </c>
      <c r="C100" s="23">
        <v>19.868144691000001</v>
      </c>
      <c r="D100" s="24">
        <v>19.113718588000001</v>
      </c>
      <c r="E100" s="25">
        <v>19.770744226000001</v>
      </c>
    </row>
    <row r="101" spans="2:5" x14ac:dyDescent="0.25">
      <c r="B101" s="102">
        <v>41883</v>
      </c>
      <c r="C101" s="106">
        <v>19.470308789000001</v>
      </c>
      <c r="D101" s="107">
        <v>18.481631444000001</v>
      </c>
      <c r="E101" s="108">
        <v>18.872179334999998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19.912865196999999</v>
      </c>
      <c r="D108" s="21">
        <v>20.294446077</v>
      </c>
      <c r="E108" s="22">
        <v>21.034005594</v>
      </c>
    </row>
    <row r="109" spans="2:5" x14ac:dyDescent="0.25">
      <c r="B109" s="18">
        <v>40575</v>
      </c>
      <c r="C109" s="23">
        <v>18.321540062</v>
      </c>
      <c r="D109" s="24">
        <v>18.731553931000001</v>
      </c>
      <c r="E109" s="25">
        <v>19.568029197000001</v>
      </c>
    </row>
    <row r="110" spans="2:5" x14ac:dyDescent="0.25">
      <c r="B110" s="18">
        <v>40603</v>
      </c>
      <c r="C110" s="23">
        <v>19.555663588000002</v>
      </c>
      <c r="D110" s="24">
        <v>20.083227086000001</v>
      </c>
      <c r="E110" s="25">
        <v>20.875</v>
      </c>
    </row>
    <row r="111" spans="2:5" x14ac:dyDescent="0.25">
      <c r="B111" s="18">
        <v>40634</v>
      </c>
      <c r="C111" s="23">
        <v>19.373895976</v>
      </c>
      <c r="D111" s="24">
        <v>19.688997661999998</v>
      </c>
      <c r="E111" s="25">
        <v>20.454591836999999</v>
      </c>
    </row>
    <row r="112" spans="2:5" x14ac:dyDescent="0.25">
      <c r="B112" s="18">
        <v>40664</v>
      </c>
      <c r="C112" s="23">
        <v>20.134870033999999</v>
      </c>
      <c r="D112" s="24">
        <v>20.461045183</v>
      </c>
      <c r="E112" s="25">
        <v>21.117259068999999</v>
      </c>
    </row>
    <row r="113" spans="2:5" x14ac:dyDescent="0.25">
      <c r="B113" s="18">
        <v>40695</v>
      </c>
      <c r="C113" s="23">
        <v>19.425137707000001</v>
      </c>
      <c r="D113" s="24">
        <v>19.833198915000001</v>
      </c>
      <c r="E113" s="25">
        <v>20.589462855000001</v>
      </c>
    </row>
    <row r="114" spans="2:5" x14ac:dyDescent="0.25">
      <c r="B114" s="18">
        <v>40725</v>
      </c>
      <c r="C114" s="23">
        <v>19.892746114000001</v>
      </c>
      <c r="D114" s="24">
        <v>20.422681181000002</v>
      </c>
      <c r="E114" s="25">
        <v>21.349165790000001</v>
      </c>
    </row>
    <row r="115" spans="2:5" x14ac:dyDescent="0.25">
      <c r="B115" s="18">
        <v>40756</v>
      </c>
      <c r="C115" s="23">
        <v>19.817435896999999</v>
      </c>
      <c r="D115" s="24">
        <v>20.427256663000001</v>
      </c>
      <c r="E115" s="25">
        <v>21.022685423999999</v>
      </c>
    </row>
    <row r="116" spans="2:5" x14ac:dyDescent="0.25">
      <c r="B116" s="18">
        <v>40787</v>
      </c>
      <c r="C116" s="23">
        <v>19.454640250000001</v>
      </c>
      <c r="D116" s="24">
        <v>19.789543155</v>
      </c>
      <c r="E116" s="25">
        <v>20.520287280000002</v>
      </c>
    </row>
    <row r="117" spans="2:5" x14ac:dyDescent="0.25">
      <c r="B117" s="18">
        <v>40817</v>
      </c>
      <c r="C117" s="23">
        <v>19.969904963000001</v>
      </c>
      <c r="D117" s="24">
        <v>20.359147759999999</v>
      </c>
      <c r="E117" s="25">
        <v>21.141109299</v>
      </c>
    </row>
    <row r="118" spans="2:5" x14ac:dyDescent="0.25">
      <c r="B118" s="18">
        <v>40848</v>
      </c>
      <c r="C118" s="23">
        <v>19.233576641999999</v>
      </c>
      <c r="D118" s="24">
        <v>19.843977900999999</v>
      </c>
      <c r="E118" s="25">
        <v>20.498986562999999</v>
      </c>
    </row>
    <row r="119" spans="2:5" x14ac:dyDescent="0.25">
      <c r="B119" s="18">
        <v>40878</v>
      </c>
      <c r="C119" s="23">
        <v>19.225674987000001</v>
      </c>
      <c r="D119" s="24">
        <v>20.326050172999999</v>
      </c>
      <c r="E119" s="25">
        <v>20.815671642000002</v>
      </c>
    </row>
    <row r="120" spans="2:5" x14ac:dyDescent="0.25">
      <c r="B120" s="18">
        <v>40909</v>
      </c>
      <c r="C120" s="23">
        <v>19.896624472999999</v>
      </c>
      <c r="D120" s="24">
        <v>20.300405157</v>
      </c>
      <c r="E120" s="25">
        <v>21.136120995999999</v>
      </c>
    </row>
    <row r="121" spans="2:5" x14ac:dyDescent="0.25">
      <c r="B121" s="18">
        <v>40940</v>
      </c>
      <c r="C121" s="23">
        <v>18.463276835999999</v>
      </c>
      <c r="D121" s="24">
        <v>19.198251157000001</v>
      </c>
      <c r="E121" s="25">
        <v>19.956321498000001</v>
      </c>
    </row>
    <row r="122" spans="2:5" x14ac:dyDescent="0.25">
      <c r="B122" s="18">
        <v>40969</v>
      </c>
      <c r="C122" s="23">
        <v>19.643235436000001</v>
      </c>
      <c r="D122" s="24">
        <v>19.912806732</v>
      </c>
      <c r="E122" s="25">
        <v>20.850119642999999</v>
      </c>
    </row>
    <row r="123" spans="2:5" x14ac:dyDescent="0.25">
      <c r="B123" s="18">
        <v>41000</v>
      </c>
      <c r="C123" s="23">
        <v>19.499743983999998</v>
      </c>
      <c r="D123" s="24">
        <v>19.898223538</v>
      </c>
      <c r="E123" s="25">
        <v>20.696000594000001</v>
      </c>
    </row>
    <row r="124" spans="2:5" x14ac:dyDescent="0.25">
      <c r="B124" s="18">
        <v>41030</v>
      </c>
      <c r="C124" s="23">
        <v>19.970423253</v>
      </c>
      <c r="D124" s="24">
        <v>20.115087669000001</v>
      </c>
      <c r="E124" s="25">
        <v>20.956824003000001</v>
      </c>
    </row>
    <row r="125" spans="2:5" x14ac:dyDescent="0.25">
      <c r="B125" s="18">
        <v>41061</v>
      </c>
      <c r="C125" s="23">
        <v>19.324795082000001</v>
      </c>
      <c r="D125" s="24">
        <v>19.697148331000001</v>
      </c>
      <c r="E125" s="25">
        <v>20.596106327000001</v>
      </c>
    </row>
    <row r="126" spans="2:5" x14ac:dyDescent="0.25">
      <c r="B126" s="18">
        <v>41091</v>
      </c>
      <c r="C126" s="23">
        <v>20.179240235000002</v>
      </c>
      <c r="D126" s="24">
        <v>20.404855594000001</v>
      </c>
      <c r="E126" s="25">
        <v>20.883977485999999</v>
      </c>
    </row>
    <row r="127" spans="2:5" x14ac:dyDescent="0.25">
      <c r="B127" s="18">
        <v>41122</v>
      </c>
      <c r="C127" s="23">
        <v>19.819770617</v>
      </c>
      <c r="D127" s="24">
        <v>19.886977351999999</v>
      </c>
      <c r="E127" s="25">
        <v>20.801460623000001</v>
      </c>
    </row>
    <row r="128" spans="2:5" x14ac:dyDescent="0.25">
      <c r="B128" s="18">
        <v>41153</v>
      </c>
      <c r="C128" s="23">
        <v>19.594653572999999</v>
      </c>
      <c r="D128" s="24">
        <v>19.978283898000001</v>
      </c>
      <c r="E128" s="25">
        <v>20.593986122</v>
      </c>
    </row>
    <row r="129" spans="2:5" x14ac:dyDescent="0.25">
      <c r="B129" s="18">
        <v>41183</v>
      </c>
      <c r="C129" s="23">
        <v>19.659011483</v>
      </c>
      <c r="D129" s="24">
        <v>20.162390056</v>
      </c>
      <c r="E129" s="25">
        <v>20.772170797000001</v>
      </c>
    </row>
    <row r="130" spans="2:5" x14ac:dyDescent="0.25">
      <c r="B130" s="18">
        <v>41214</v>
      </c>
      <c r="C130" s="23">
        <v>19.055555556000002</v>
      </c>
      <c r="D130" s="24">
        <v>19.482195408999999</v>
      </c>
      <c r="E130" s="25">
        <v>20.280393641</v>
      </c>
    </row>
    <row r="131" spans="2:5" x14ac:dyDescent="0.25">
      <c r="B131" s="18">
        <v>41244</v>
      </c>
      <c r="C131" s="23">
        <v>19.485421994999999</v>
      </c>
      <c r="D131" s="24">
        <v>19.984397997999999</v>
      </c>
      <c r="E131" s="25">
        <v>20.812075413999999</v>
      </c>
    </row>
    <row r="132" spans="2:5" x14ac:dyDescent="0.25">
      <c r="B132" s="18">
        <v>41275</v>
      </c>
      <c r="C132" s="23">
        <v>19.351022395000001</v>
      </c>
      <c r="D132" s="24">
        <v>19.956608621000001</v>
      </c>
      <c r="E132" s="25">
        <v>20.659872890999999</v>
      </c>
    </row>
    <row r="133" spans="2:5" x14ac:dyDescent="0.25">
      <c r="B133" s="18">
        <v>41306</v>
      </c>
      <c r="C133" s="23">
        <v>18.535444946999998</v>
      </c>
      <c r="D133" s="24">
        <v>18.662527232999999</v>
      </c>
      <c r="E133" s="25">
        <v>19.154695308000001</v>
      </c>
    </row>
    <row r="134" spans="2:5" x14ac:dyDescent="0.25">
      <c r="B134" s="18">
        <v>41334</v>
      </c>
      <c r="C134" s="23">
        <v>19.798638132000001</v>
      </c>
      <c r="D134" s="24">
        <v>20.206387680999999</v>
      </c>
      <c r="E134" s="25">
        <v>20.861816585</v>
      </c>
    </row>
    <row r="135" spans="2:5" x14ac:dyDescent="0.25">
      <c r="B135" s="18">
        <v>41365</v>
      </c>
      <c r="C135" s="23">
        <v>19.848768473</v>
      </c>
      <c r="D135" s="24">
        <v>19.715108648000001</v>
      </c>
      <c r="E135" s="25">
        <v>20.451838618</v>
      </c>
    </row>
    <row r="136" spans="2:5" x14ac:dyDescent="0.25">
      <c r="B136" s="18">
        <v>41395</v>
      </c>
      <c r="C136" s="23">
        <v>19.708293153</v>
      </c>
      <c r="D136" s="24">
        <v>19.985334890000001</v>
      </c>
      <c r="E136" s="25">
        <v>20.819102641000001</v>
      </c>
    </row>
    <row r="137" spans="2:5" x14ac:dyDescent="0.25">
      <c r="B137" s="18">
        <v>41426</v>
      </c>
      <c r="C137" s="23">
        <v>19.774640656999999</v>
      </c>
      <c r="D137" s="24">
        <v>19.840805328999998</v>
      </c>
      <c r="E137" s="25">
        <v>20.503544993999999</v>
      </c>
    </row>
    <row r="138" spans="2:5" x14ac:dyDescent="0.25">
      <c r="B138" s="18">
        <v>41456</v>
      </c>
      <c r="C138" s="23">
        <v>19.623107972</v>
      </c>
      <c r="D138" s="24">
        <v>20.254461382999999</v>
      </c>
      <c r="E138" s="25">
        <v>20.767905918</v>
      </c>
    </row>
    <row r="139" spans="2:5" x14ac:dyDescent="0.25">
      <c r="B139" s="18">
        <v>41487</v>
      </c>
      <c r="C139" s="23">
        <v>19.650565262000001</v>
      </c>
      <c r="D139" s="24">
        <v>20.214812672000001</v>
      </c>
      <c r="E139" s="25">
        <v>20.697577592999998</v>
      </c>
    </row>
    <row r="140" spans="2:5" x14ac:dyDescent="0.25">
      <c r="B140" s="18">
        <v>41518</v>
      </c>
      <c r="C140" s="23">
        <v>19.354363828</v>
      </c>
      <c r="D140" s="24">
        <v>19.980339589</v>
      </c>
      <c r="E140" s="25">
        <v>20.475483026999999</v>
      </c>
    </row>
    <row r="141" spans="2:5" x14ac:dyDescent="0.25">
      <c r="B141" s="18">
        <v>41548</v>
      </c>
      <c r="C141" s="23">
        <v>19.293156282000002</v>
      </c>
      <c r="D141" s="24">
        <v>19.995436105</v>
      </c>
      <c r="E141" s="25">
        <v>20.613128388</v>
      </c>
    </row>
    <row r="142" spans="2:5" x14ac:dyDescent="0.25">
      <c r="B142" s="18">
        <v>41579</v>
      </c>
      <c r="C142" s="23">
        <v>19.316631130000001</v>
      </c>
      <c r="D142" s="24">
        <v>19.576646129</v>
      </c>
      <c r="E142" s="25">
        <v>20.217926186</v>
      </c>
    </row>
    <row r="143" spans="2:5" x14ac:dyDescent="0.25">
      <c r="B143" s="18">
        <v>41609</v>
      </c>
      <c r="C143" s="23">
        <v>19.244444443999999</v>
      </c>
      <c r="D143" s="24">
        <v>19.964986619000001</v>
      </c>
      <c r="E143" s="25">
        <v>20.543561892</v>
      </c>
    </row>
    <row r="144" spans="2:5" x14ac:dyDescent="0.25">
      <c r="B144" s="18">
        <v>41640</v>
      </c>
      <c r="C144" s="23">
        <v>19.405154638999999</v>
      </c>
      <c r="D144" s="24">
        <v>20.006203563</v>
      </c>
      <c r="E144" s="25">
        <v>20.540556586000001</v>
      </c>
    </row>
    <row r="145" spans="2:5" x14ac:dyDescent="0.25">
      <c r="B145" s="18">
        <v>41671</v>
      </c>
      <c r="C145" s="23">
        <v>17.820538891999998</v>
      </c>
      <c r="D145" s="24">
        <v>18.428950863000001</v>
      </c>
      <c r="E145" s="25">
        <v>19.077661633999998</v>
      </c>
    </row>
    <row r="146" spans="2:5" x14ac:dyDescent="0.25">
      <c r="B146" s="18">
        <v>41699</v>
      </c>
      <c r="C146" s="23">
        <v>18.768415741999998</v>
      </c>
      <c r="D146" s="24">
        <v>19.843989403999998</v>
      </c>
      <c r="E146" s="25">
        <v>20.571536887000001</v>
      </c>
    </row>
    <row r="147" spans="2:5" x14ac:dyDescent="0.25">
      <c r="B147" s="18">
        <v>41730</v>
      </c>
      <c r="C147" s="23">
        <v>18.891806722999998</v>
      </c>
      <c r="D147" s="24">
        <v>19.101921956999998</v>
      </c>
      <c r="E147" s="25">
        <v>19.787450015000001</v>
      </c>
    </row>
    <row r="148" spans="2:5" x14ac:dyDescent="0.25">
      <c r="B148" s="18">
        <v>41760</v>
      </c>
      <c r="C148" s="23">
        <v>19.012358946999999</v>
      </c>
      <c r="D148" s="24">
        <v>19.738105891</v>
      </c>
      <c r="E148" s="25">
        <v>20.167603435</v>
      </c>
    </row>
    <row r="149" spans="2:5" x14ac:dyDescent="0.25">
      <c r="B149" s="18">
        <v>41791</v>
      </c>
      <c r="C149" s="23">
        <v>18.906689150999998</v>
      </c>
      <c r="D149" s="24">
        <v>19.478785519999999</v>
      </c>
      <c r="E149" s="25">
        <v>19.939232408999999</v>
      </c>
    </row>
    <row r="150" spans="2:5" x14ac:dyDescent="0.25">
      <c r="B150" s="18">
        <v>41821</v>
      </c>
      <c r="C150" s="23">
        <v>18.686106345999999</v>
      </c>
      <c r="D150" s="24">
        <v>19.481566293</v>
      </c>
      <c r="E150" s="25">
        <v>20.034065478999999</v>
      </c>
    </row>
    <row r="151" spans="2:5" x14ac:dyDescent="0.25">
      <c r="B151" s="18">
        <v>41852</v>
      </c>
      <c r="C151" s="23">
        <v>18.799647474</v>
      </c>
      <c r="D151" s="24">
        <v>19.566191287999999</v>
      </c>
      <c r="E151" s="25">
        <v>20.077173169000002</v>
      </c>
    </row>
    <row r="152" spans="2:5" x14ac:dyDescent="0.25">
      <c r="B152" s="102">
        <v>41883</v>
      </c>
      <c r="C152" s="106">
        <v>18.243472981</v>
      </c>
      <c r="D152" s="107">
        <v>19.021179667999998</v>
      </c>
      <c r="E152" s="108">
        <v>19.442559888000002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20.275703995000001</v>
      </c>
      <c r="D159" s="21">
        <v>20.227356954000001</v>
      </c>
      <c r="E159" s="22">
        <v>20.047467709999999</v>
      </c>
    </row>
    <row r="160" spans="2:5" x14ac:dyDescent="0.25">
      <c r="B160" s="18">
        <v>40575</v>
      </c>
      <c r="C160" s="23">
        <v>18.635088864</v>
      </c>
      <c r="D160" s="24">
        <v>18.590466599999999</v>
      </c>
      <c r="E160" s="25">
        <v>18.524434629999998</v>
      </c>
    </row>
    <row r="161" spans="2:5" x14ac:dyDescent="0.25">
      <c r="B161" s="18">
        <v>40603</v>
      </c>
      <c r="C161" s="23">
        <v>20.114487079</v>
      </c>
      <c r="D161" s="24">
        <v>20.002107311</v>
      </c>
      <c r="E161" s="25">
        <v>19.820578600000001</v>
      </c>
    </row>
    <row r="162" spans="2:5" x14ac:dyDescent="0.25">
      <c r="B162" s="18">
        <v>40634</v>
      </c>
      <c r="C162" s="23">
        <v>19.958219067999998</v>
      </c>
      <c r="D162" s="24">
        <v>19.718436984</v>
      </c>
      <c r="E162" s="25">
        <v>19.663083313000001</v>
      </c>
    </row>
    <row r="163" spans="2:5" x14ac:dyDescent="0.25">
      <c r="B163" s="18">
        <v>40664</v>
      </c>
      <c r="C163" s="23">
        <v>20.423596419999999</v>
      </c>
      <c r="D163" s="24">
        <v>20.266699491000001</v>
      </c>
      <c r="E163" s="25">
        <v>20.079896803</v>
      </c>
    </row>
    <row r="164" spans="2:5" x14ac:dyDescent="0.25">
      <c r="B164" s="18">
        <v>40695</v>
      </c>
      <c r="C164" s="23">
        <v>19.636348845000001</v>
      </c>
      <c r="D164" s="24">
        <v>19.529219184999999</v>
      </c>
      <c r="E164" s="25">
        <v>19.586445367</v>
      </c>
    </row>
    <row r="165" spans="2:5" x14ac:dyDescent="0.25">
      <c r="B165" s="18">
        <v>40725</v>
      </c>
      <c r="C165" s="23">
        <v>20.786403007000001</v>
      </c>
      <c r="D165" s="24">
        <v>20.441623227000001</v>
      </c>
      <c r="E165" s="25">
        <v>20.374953486999999</v>
      </c>
    </row>
    <row r="166" spans="2:5" x14ac:dyDescent="0.25">
      <c r="B166" s="18">
        <v>40756</v>
      </c>
      <c r="C166" s="23">
        <v>20.331458868999999</v>
      </c>
      <c r="D166" s="24">
        <v>20.139006546000001</v>
      </c>
      <c r="E166" s="25">
        <v>20.055773825999999</v>
      </c>
    </row>
    <row r="167" spans="2:5" x14ac:dyDescent="0.25">
      <c r="B167" s="18">
        <v>40787</v>
      </c>
      <c r="C167" s="23">
        <v>19.670341961999998</v>
      </c>
      <c r="D167" s="24">
        <v>19.625969851000001</v>
      </c>
      <c r="E167" s="25">
        <v>19.343766599999999</v>
      </c>
    </row>
    <row r="168" spans="2:5" x14ac:dyDescent="0.25">
      <c r="B168" s="18">
        <v>40817</v>
      </c>
      <c r="C168" s="23">
        <v>20.351000984999999</v>
      </c>
      <c r="D168" s="24">
        <v>20.220333238999999</v>
      </c>
      <c r="E168" s="25">
        <v>20.033533821999999</v>
      </c>
    </row>
    <row r="169" spans="2:5" x14ac:dyDescent="0.25">
      <c r="B169" s="18">
        <v>40848</v>
      </c>
      <c r="C169" s="23">
        <v>19.654757929999999</v>
      </c>
      <c r="D169" s="24">
        <v>19.665752642000001</v>
      </c>
      <c r="E169" s="25">
        <v>19.539454628000001</v>
      </c>
    </row>
    <row r="170" spans="2:5" x14ac:dyDescent="0.25">
      <c r="B170" s="18">
        <v>40878</v>
      </c>
      <c r="C170" s="23">
        <v>20.275481639999999</v>
      </c>
      <c r="D170" s="24">
        <v>19.866693173000002</v>
      </c>
      <c r="E170" s="25">
        <v>19.808376152000001</v>
      </c>
    </row>
    <row r="171" spans="2:5" x14ac:dyDescent="0.25">
      <c r="B171" s="18">
        <v>40909</v>
      </c>
      <c r="C171" s="23">
        <v>20.407741935000001</v>
      </c>
      <c r="D171" s="24">
        <v>20.141577776999998</v>
      </c>
      <c r="E171" s="25">
        <v>20.077470771000002</v>
      </c>
    </row>
    <row r="172" spans="2:5" x14ac:dyDescent="0.25">
      <c r="B172" s="18">
        <v>40940</v>
      </c>
      <c r="C172" s="23">
        <v>19.550292018</v>
      </c>
      <c r="D172" s="24">
        <v>18.951456311000001</v>
      </c>
      <c r="E172" s="25">
        <v>19.022433338999999</v>
      </c>
    </row>
    <row r="173" spans="2:5" x14ac:dyDescent="0.25">
      <c r="B173" s="18">
        <v>40969</v>
      </c>
      <c r="C173" s="23">
        <v>20.513496348</v>
      </c>
      <c r="D173" s="24">
        <v>19.931865598000002</v>
      </c>
      <c r="E173" s="25">
        <v>19.868551182000001</v>
      </c>
    </row>
    <row r="174" spans="2:5" x14ac:dyDescent="0.25">
      <c r="B174" s="18">
        <v>41000</v>
      </c>
      <c r="C174" s="23">
        <v>20.123107636</v>
      </c>
      <c r="D174" s="24">
        <v>19.702778556999998</v>
      </c>
      <c r="E174" s="25">
        <v>19.731556132000001</v>
      </c>
    </row>
    <row r="175" spans="2:5" x14ac:dyDescent="0.25">
      <c r="B175" s="18">
        <v>41030</v>
      </c>
      <c r="C175" s="23">
        <v>20.254082299</v>
      </c>
      <c r="D175" s="24">
        <v>20.096705750999998</v>
      </c>
      <c r="E175" s="25">
        <v>19.871343619000001</v>
      </c>
    </row>
    <row r="176" spans="2:5" x14ac:dyDescent="0.25">
      <c r="B176" s="18">
        <v>41061</v>
      </c>
      <c r="C176" s="23">
        <v>19.829695767</v>
      </c>
      <c r="D176" s="24">
        <v>19.585940166</v>
      </c>
      <c r="E176" s="25">
        <v>19.595872636999999</v>
      </c>
    </row>
    <row r="177" spans="2:5" x14ac:dyDescent="0.25">
      <c r="B177" s="18">
        <v>41091</v>
      </c>
      <c r="C177" s="23">
        <v>20.323860852999999</v>
      </c>
      <c r="D177" s="24">
        <v>20.110401824</v>
      </c>
      <c r="E177" s="25">
        <v>20.086786712999999</v>
      </c>
    </row>
    <row r="178" spans="2:5" x14ac:dyDescent="0.25">
      <c r="B178" s="18">
        <v>41122</v>
      </c>
      <c r="C178" s="23">
        <v>19.895059786000001</v>
      </c>
      <c r="D178" s="24">
        <v>19.933651953999998</v>
      </c>
      <c r="E178" s="25">
        <v>19.847338426</v>
      </c>
    </row>
    <row r="179" spans="2:5" x14ac:dyDescent="0.25">
      <c r="B179" s="18">
        <v>41153</v>
      </c>
      <c r="C179" s="23">
        <v>19.945138776</v>
      </c>
      <c r="D179" s="24">
        <v>19.831198934</v>
      </c>
      <c r="E179" s="25">
        <v>19.810410317999999</v>
      </c>
    </row>
    <row r="180" spans="2:5" x14ac:dyDescent="0.25">
      <c r="B180" s="18">
        <v>41183</v>
      </c>
      <c r="C180" s="23">
        <v>20.231823310999999</v>
      </c>
      <c r="D180" s="24">
        <v>19.902714293999999</v>
      </c>
      <c r="E180" s="25">
        <v>19.777648801000002</v>
      </c>
    </row>
    <row r="181" spans="2:5" x14ac:dyDescent="0.25">
      <c r="B181" s="18">
        <v>41214</v>
      </c>
      <c r="C181" s="23">
        <v>19.361267839</v>
      </c>
      <c r="D181" s="24">
        <v>19.340608126999999</v>
      </c>
      <c r="E181" s="25">
        <v>19.376838608</v>
      </c>
    </row>
    <row r="182" spans="2:5" x14ac:dyDescent="0.25">
      <c r="B182" s="18">
        <v>41244</v>
      </c>
      <c r="C182" s="23">
        <v>19.909825034000001</v>
      </c>
      <c r="D182" s="24">
        <v>19.933816342</v>
      </c>
      <c r="E182" s="25">
        <v>19.730501363999998</v>
      </c>
    </row>
    <row r="183" spans="2:5" x14ac:dyDescent="0.25">
      <c r="B183" s="18">
        <v>41275</v>
      </c>
      <c r="C183" s="23">
        <v>19.892968879000001</v>
      </c>
      <c r="D183" s="24">
        <v>19.768148314000001</v>
      </c>
      <c r="E183" s="25">
        <v>19.560197717000001</v>
      </c>
    </row>
    <row r="184" spans="2:5" x14ac:dyDescent="0.25">
      <c r="B184" s="18">
        <v>41306</v>
      </c>
      <c r="C184" s="23">
        <v>18.429680905000001</v>
      </c>
      <c r="D184" s="24">
        <v>18.400810409999998</v>
      </c>
      <c r="E184" s="25">
        <v>18.391181114999998</v>
      </c>
    </row>
    <row r="185" spans="2:5" x14ac:dyDescent="0.25">
      <c r="B185" s="18">
        <v>41334</v>
      </c>
      <c r="C185" s="23">
        <v>20.054521496</v>
      </c>
      <c r="D185" s="24">
        <v>19.991690062</v>
      </c>
      <c r="E185" s="25">
        <v>19.898737705999999</v>
      </c>
    </row>
    <row r="186" spans="2:5" x14ac:dyDescent="0.25">
      <c r="B186" s="18">
        <v>41365</v>
      </c>
      <c r="C186" s="23">
        <v>19.499833055</v>
      </c>
      <c r="D186" s="24">
        <v>19.437092421999999</v>
      </c>
      <c r="E186" s="25">
        <v>19.229952972</v>
      </c>
    </row>
    <row r="187" spans="2:5" x14ac:dyDescent="0.25">
      <c r="B187" s="18">
        <v>41395</v>
      </c>
      <c r="C187" s="23">
        <v>19.798450918</v>
      </c>
      <c r="D187" s="24">
        <v>19.791047269</v>
      </c>
      <c r="E187" s="25">
        <v>19.694580293000001</v>
      </c>
    </row>
    <row r="188" spans="2:5" x14ac:dyDescent="0.25">
      <c r="B188" s="18">
        <v>41426</v>
      </c>
      <c r="C188" s="23">
        <v>19.614377945000001</v>
      </c>
      <c r="D188" s="24">
        <v>19.666492874999999</v>
      </c>
      <c r="E188" s="25">
        <v>19.509744188999999</v>
      </c>
    </row>
    <row r="189" spans="2:5" x14ac:dyDescent="0.25">
      <c r="B189" s="18">
        <v>41456</v>
      </c>
      <c r="C189" s="23">
        <v>19.750955857000001</v>
      </c>
      <c r="D189" s="24">
        <v>19.920377402</v>
      </c>
      <c r="E189" s="25">
        <v>19.798834999</v>
      </c>
    </row>
    <row r="190" spans="2:5" x14ac:dyDescent="0.25">
      <c r="B190" s="18">
        <v>41487</v>
      </c>
      <c r="C190" s="23">
        <v>19.712777008</v>
      </c>
      <c r="D190" s="24">
        <v>19.714804311000002</v>
      </c>
      <c r="E190" s="25">
        <v>19.692713013999999</v>
      </c>
    </row>
    <row r="191" spans="2:5" x14ac:dyDescent="0.25">
      <c r="B191" s="18">
        <v>41518</v>
      </c>
      <c r="C191" s="23">
        <v>19.769244702000002</v>
      </c>
      <c r="D191" s="24">
        <v>19.434305297000002</v>
      </c>
      <c r="E191" s="25">
        <v>19.312889595000001</v>
      </c>
    </row>
    <row r="192" spans="2:5" x14ac:dyDescent="0.25">
      <c r="B192" s="18">
        <v>41548</v>
      </c>
      <c r="C192" s="23">
        <v>19.930204152999998</v>
      </c>
      <c r="D192" s="24">
        <v>19.501667702999999</v>
      </c>
      <c r="E192" s="25">
        <v>19.455949913000001</v>
      </c>
    </row>
    <row r="193" spans="2:5" x14ac:dyDescent="0.25">
      <c r="B193" s="18">
        <v>41579</v>
      </c>
      <c r="C193" s="23">
        <v>19.467842508</v>
      </c>
      <c r="D193" s="24">
        <v>19.279831836</v>
      </c>
      <c r="E193" s="25">
        <v>19.367141162999999</v>
      </c>
    </row>
    <row r="194" spans="2:5" x14ac:dyDescent="0.25">
      <c r="B194" s="18">
        <v>41609</v>
      </c>
      <c r="C194" s="23">
        <v>19.875287052000001</v>
      </c>
      <c r="D194" s="24">
        <v>19.693682484</v>
      </c>
      <c r="E194" s="25">
        <v>19.476703104999999</v>
      </c>
    </row>
    <row r="195" spans="2:5" x14ac:dyDescent="0.25">
      <c r="B195" s="18">
        <v>41640</v>
      </c>
      <c r="C195" s="23">
        <v>19.550292887000001</v>
      </c>
      <c r="D195" s="24">
        <v>19.442102367</v>
      </c>
      <c r="E195" s="25">
        <v>19.204622871000002</v>
      </c>
    </row>
    <row r="196" spans="2:5" x14ac:dyDescent="0.25">
      <c r="B196" s="18">
        <v>41671</v>
      </c>
      <c r="C196" s="23">
        <v>18.345804015999999</v>
      </c>
      <c r="D196" s="24">
        <v>18.194368399999998</v>
      </c>
      <c r="E196" s="25">
        <v>17.992545305</v>
      </c>
    </row>
    <row r="197" spans="2:5" x14ac:dyDescent="0.25">
      <c r="B197" s="18">
        <v>41699</v>
      </c>
      <c r="C197" s="23">
        <v>19.719708270999998</v>
      </c>
      <c r="D197" s="24">
        <v>19.595025963000001</v>
      </c>
      <c r="E197" s="25">
        <v>19.558392835999999</v>
      </c>
    </row>
    <row r="198" spans="2:5" x14ac:dyDescent="0.25">
      <c r="B198" s="18">
        <v>41730</v>
      </c>
      <c r="C198" s="23">
        <v>19.266801075</v>
      </c>
      <c r="D198" s="24">
        <v>19.049969632</v>
      </c>
      <c r="E198" s="25">
        <v>18.954968124000001</v>
      </c>
    </row>
    <row r="199" spans="2:5" x14ac:dyDescent="0.25">
      <c r="B199" s="18">
        <v>41760</v>
      </c>
      <c r="C199" s="23">
        <v>19.505586126000001</v>
      </c>
      <c r="D199" s="24">
        <v>19.328049659000001</v>
      </c>
      <c r="E199" s="25">
        <v>19.382511211000001</v>
      </c>
    </row>
    <row r="200" spans="2:5" x14ac:dyDescent="0.25">
      <c r="B200" s="18">
        <v>41791</v>
      </c>
      <c r="C200" s="23">
        <v>19.245064670000001</v>
      </c>
      <c r="D200" s="24">
        <v>19.188950468000002</v>
      </c>
      <c r="E200" s="25">
        <v>19.116194962000002</v>
      </c>
    </row>
    <row r="201" spans="2:5" x14ac:dyDescent="0.25">
      <c r="B201" s="18">
        <v>41821</v>
      </c>
      <c r="C201" s="23">
        <v>19.474641954999999</v>
      </c>
      <c r="D201" s="24">
        <v>19.195705023999999</v>
      </c>
      <c r="E201" s="25">
        <v>19.237236101000001</v>
      </c>
    </row>
    <row r="202" spans="2:5" x14ac:dyDescent="0.25">
      <c r="B202" s="18">
        <v>41852</v>
      </c>
      <c r="C202" s="23">
        <v>19.389659304999999</v>
      </c>
      <c r="D202" s="24">
        <v>19.432861766999999</v>
      </c>
      <c r="E202" s="25">
        <v>19.425825487000001</v>
      </c>
    </row>
    <row r="203" spans="2:5" x14ac:dyDescent="0.25">
      <c r="B203" s="102">
        <v>41883</v>
      </c>
      <c r="C203" s="106">
        <v>18.901540641</v>
      </c>
      <c r="D203" s="107">
        <v>18.851154572999999</v>
      </c>
      <c r="E203" s="108">
        <v>18.746633108000001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Bwj96ikPLZoUKVrc+0JilnoBhPdW8GBM3QGWzwrEB4kZ807u37lt1WB9CnqCa4DBZkTef+dk04CyUk49L6Vphw==" saltValue="LUb8+tOlPySbGq2ha+9Zc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XvF4xnR1cPfkZTkK/jWeRma4Yr2AY6cLxRP26RSzpuaZTEGtvRvFpD1v7KljT+qLYOdmwfa49m5375o1Bxex2Q==" saltValue="bkVOzNCOG0N9ViM+0LDMM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XyVdFAjV4+OBN935gQeBHVuTX9Cw1cPe9Hvazwb9JS03LKMKZuo97ufXfSRNib7PeItapzs+px8ETdOaRXpFeA==" saltValue="sK5HvJlZ5rCvaK/8y1QdRw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wd5SboeUh3wPJIMr3WXqM7WTxiKYXR581Pj3uTp8z5kGLBItbt4B6TZlhbeceHdq7lTZdjsZVijcJy5bhtEtLA==" saltValue="FwtvPTOJbyUwIJrrOc68Qg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Wheelchairs_Access_Group_Thru_Sept_2014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eSBR+fN19clVuSaAdLONOMLNgNyQiwZ2iUdF4OVJ66o0fTbL6Saed/gNEejzrqhXVCKjh3eXfOpZYRQEud0Q9A==" saltValue="noWUMSfwGxXHrXU99urJWg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gEs/ekwdnStQ2SknWdwgUsNVt4ogmYBUTx5qPWTHlpzEC/ZPi3ZOihHXkIvoBg5eNFtOVWSIbtn5LBorQXMWWQ==" saltValue="8w2YJWTta6FunoZ/JRCOp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sIaZ5FA4z+CxeHbynXDQcTAkpZeZ7cIzEd18G+7ucAGYjZZrxdk1rubLeOB5pax0P+pPpYBnYrDWkA/lZR/IsQ==" saltValue="ug2ymd6c5PVOS/7yNtCUVA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iqMpmOAD6ffDuboIaPdR6t5NZKgRXQQjdxWtj9T7QaKuGgGT+BiRDeoSW0XmDqhRr0B0iO0FHg98DW4QNAQ09w==" saltValue="QxctCnKQR4Kjc/p6f4rPF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Eh8tvGnWSfQlfURbnW0eOeEAF5CQ7xlnwez3W1tj8pW3BwZF87vFb9djoU+YX8JYomcmzy5/C6Q01MV9xPum4w==" saltValue="CoQheW2A/nDpJ9llViVN1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7SeB6IG5wCMPsdWz22JcHc6RakidTvWYwKPhBG4xanEAcrmn7PaVZWL4NzeIv7ZCn1PzKaNwdc65pb/HJ46/3g==" saltValue="tj54+otksbweQHBK+c6tR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95R8JjENwKOQgZTlXqAT21+UYOvuPW565PESK1s3OjoMitKiGkh8qMaO2HMe0AdVLBSUJJEiV8erBb8afRomSA==" saltValue="N2uGhPaosVFTG5+hoYZoXg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2015-01-16T23:47:44Z</dcterms:modified>
</cp:coreProperties>
</file>