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Enteral_Nutrients_Access_Group_Thru_Sept_2014\"/>
    </mc:Choice>
  </mc:AlternateContent>
  <workbookProtection workbookAlgorithmName="SHA-512" workbookHashValue="Fojjlm7ovAyh0LmZkgA7qPdfNHybQZLx8+AnhDgDohzQc0dwUSnj3s3VDYE4Vo3XONaQxMWQbXpuVUIZxht0yg==" workbookSaltValue="9ut0RFiu7umAPClH8heiE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<sst xmlns="http://schemas.openxmlformats.org/spreadsheetml/2006/main" count="943" uniqueCount="595">
  <si>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</si>
  <si>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</si>
  <si>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</si>
  <si>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</si>
  <si>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</si>
  <si>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</si>
  <si>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</si>
  <si>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</si>
  <si>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</si>
  <si>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</si>
  <si>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</si>
  <si>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</si>
  <si>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</si>
  <si>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</si>
  <si>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</si>
  <si>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</si>
  <si>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</si>
  <si>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</si>
  <si>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</si>
  <si>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</si>
  <si>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</si>
  <si>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</si>
  <si>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</si>
  <si>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</si>
  <si>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</si>
  <si>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</si>
  <si>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</si>
  <si>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</si>
  <si>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</si>
  <si>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</si>
  <si>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</si>
  <si>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</si>
  <si>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</si>
  <si>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</si>
  <si>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</si>
  <si>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</si>
  <si>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</si>
  <si>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</si>
  <si>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</si>
  <si>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</si>
  <si>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</si>
  <si>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</si>
  <si>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</si>
  <si>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</si>
  <si>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</si>
  <si>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</si>
  <si>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</si>
  <si>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</si>
  <si>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</si>
  <si>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</si>
  <si>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</si>
  <si>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</si>
  <si>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</si>
  <si>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</si>
  <si>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</si>
  <si>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</si>
  <si>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</si>
  <si>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</si>
  <si>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</si>
  <si>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</si>
  <si>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</si>
  <si>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</si>
  <si>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</si>
  <si>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</si>
  <si>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</si>
  <si>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</si>
  <si>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</si>
  <si>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</si>
  <si>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</si>
  <si>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</si>
  <si>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</si>
  <si>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</si>
  <si>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</si>
  <si>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</si>
  <si>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</si>
  <si>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</si>
  <si>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</si>
  <si>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</si>
  <si>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</si>
  <si>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</si>
  <si>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</si>
  <si>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</si>
  <si>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</si>
  <si>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</si>
  <si>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</si>
  <si>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</si>
  <si>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</si>
  <si>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</si>
  <si>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</si>
  <si>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</si>
  <si>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</si>
  <si>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</si>
  <si>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</si>
  <si>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</si>
  <si>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</si>
  <si>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</si>
  <si>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</si>
  <si>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</si>
  <si>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</si>
  <si>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</si>
  <si>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</si>
  <si>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</si>
  <si>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</si>
  <si>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</si>
  <si>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</si>
  <si>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</si>
  <si>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</si>
  <si>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</si>
  <si>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</si>
  <si>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</si>
  <si>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</si>
  <si>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</si>
  <si>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</si>
  <si>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</si>
  <si>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</si>
  <si>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</si>
  <si>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</si>
  <si>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</si>
  <si>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</si>
  <si>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</si>
  <si>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</si>
  <si>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</si>
  <si>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</si>
  <si>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</si>
  <si>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</si>
  <si>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</si>
  <si>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</si>
  <si>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</si>
  <si>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</si>
  <si>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</si>
  <si>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</si>
  <si>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</si>
  <si>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</si>
  <si>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</si>
  <si>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</si>
  <si>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</si>
  <si>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</si>
  <si>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</si>
  <si>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</si>
  <si>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</si>
  <si>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</si>
  <si>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</si>
  <si>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</si>
  <si>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</si>
  <si>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</si>
  <si>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</si>
  <si>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</si>
  <si>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</si>
  <si>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</si>
  <si>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</si>
  <si>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</si>
  <si>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</si>
  <si>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</si>
  <si>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</si>
  <si>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</si>
  <si>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</si>
  <si>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</si>
  <si>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</si>
  <si>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</si>
  <si>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</si>
  <si>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</si>
  <si>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</si>
  <si>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</si>
  <si>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</si>
  <si>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</si>
  <si>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</si>
  <si>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</si>
  <si>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</si>
  <si>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</si>
  <si>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</si>
  <si>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</si>
  <si>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</si>
  <si>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</si>
  <si>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</si>
  <si>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</si>
  <si>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</si>
  <si>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</si>
  <si>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</si>
  <si>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</si>
  <si>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</si>
  <si>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</si>
  <si>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</si>
  <si>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</si>
  <si>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</si>
  <si>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</si>
  <si>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</si>
  <si>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</si>
  <si>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</si>
  <si>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</si>
  <si>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</si>
  <si>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</si>
  <si>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</si>
  <si>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</si>
  <si>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</si>
  <si>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</si>
  <si>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</si>
  <si>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</si>
  <si>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</si>
  <si>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</si>
  <si>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</si>
  <si>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</si>
  <si>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</si>
  <si>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</si>
  <si>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</si>
  <si>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</si>
  <si>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</si>
  <si>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</si>
  <si>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</si>
  <si>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</si>
  <si>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</si>
  <si>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</si>
  <si>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</si>
  <si>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</si>
  <si>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</si>
  <si>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</si>
  <si>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</si>
  <si>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</si>
  <si>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</si>
  <si>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</si>
  <si>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</si>
  <si>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</si>
  <si>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</si>
  <si>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</si>
  <si>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</si>
  <si>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</si>
  <si>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</si>
  <si>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</si>
  <si>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</si>
  <si>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</si>
  <si>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</si>
  <si>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</si>
  <si>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</si>
  <si>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</si>
  <si>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</si>
  <si>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</si>
  <si>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</si>
  <si>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</si>
  <si>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</si>
  <si>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</si>
  <si>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</si>
  <si>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</si>
  <si>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</si>
  <si>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</si>
  <si>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</si>
  <si>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</si>
  <si>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</si>
  <si>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</si>
  <si>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</si>
  <si>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</si>
  <si>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</si>
  <si>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</si>
  <si>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</si>
  <si>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</si>
  <si>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</si>
  <si>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</si>
  <si>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</si>
  <si>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</si>
  <si>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</si>
  <si>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</si>
  <si>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</si>
  <si>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</si>
  <si>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</si>
  <si>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</si>
  <si>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</si>
  <si>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</si>
  <si>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</si>
  <si>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</si>
  <si>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</si>
  <si>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</si>
  <si>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</si>
  <si>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</si>
  <si>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</si>
  <si>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</si>
  <si>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</si>
  <si>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</si>
  <si>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</si>
  <si>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</si>
  <si>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</si>
  <si>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</si>
  <si>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</si>
  <si>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</si>
  <si>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</si>
  <si>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</si>
  <si>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</si>
  <si>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</si>
  <si>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</si>
  <si>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</si>
  <si>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</si>
  <si>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</si>
  <si>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</si>
  <si>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</si>
  <si>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</si>
  <si>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</si>
  <si>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</si>
  <si>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</si>
  <si>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</si>
  <si>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</si>
  <si>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</si>
  <si>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</si>
  <si>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</si>
  <si>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</si>
  <si>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</si>
  <si>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</si>
  <si>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</si>
  <si>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</si>
  <si>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</si>
  <si>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</si>
  <si>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</si>
  <si>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</si>
  <si>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</si>
  <si>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</si>
  <si>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</si>
  <si>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</si>
  <si>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</si>
  <si>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</si>
  <si>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</si>
  <si>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</si>
  <si>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</si>
  <si>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</si>
  <si>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</si>
  <si>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</si>
  <si>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</si>
  <si>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</si>
  <si>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</si>
  <si>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</si>
  <si>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</si>
  <si>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</si>
  <si>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</si>
  <si>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</si>
  <si>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</si>
  <si>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</si>
  <si>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</si>
  <si>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</si>
  <si>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</si>
  <si>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</si>
  <si>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</si>
  <si>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</si>
  <si>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</si>
  <si>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</si>
  <si>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</si>
  <si>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</si>
  <si>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</si>
  <si>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</si>
  <si>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</si>
  <si>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</si>
  <si>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</si>
  <si>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</si>
  <si>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</si>
  <si>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</si>
  <si>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</si>
  <si>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</si>
  <si>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</si>
  <si>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</si>
  <si>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</si>
  <si>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</si>
  <si>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</si>
  <si>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</si>
  <si>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</si>
  <si>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</si>
  <si>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</si>
  <si>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</si>
  <si>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</si>
  <si>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</si>
  <si>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</si>
  <si>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</si>
  <si>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</si>
  <si>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</si>
  <si>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</si>
  <si>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</si>
  <si>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</si>
  <si>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</si>
  <si>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</si>
  <si>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</si>
  <si>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</si>
  <si>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</si>
  <si>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</si>
  <si>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</si>
  <si>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</si>
  <si>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</si>
  <si>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</si>
  <si>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</si>
  <si>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</si>
  <si>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</si>
  <si>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</si>
  <si>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</si>
  <si>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</si>
  <si>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</si>
  <si>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</si>
  <si>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</si>
  <si>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</si>
  <si>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</si>
  <si>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</si>
  <si>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</si>
  <si>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</si>
  <si>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</si>
  <si>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</si>
  <si>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</si>
  <si>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</si>
  <si>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</si>
  <si>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</si>
  <si>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</si>
  <si>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</si>
  <si>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</si>
  <si>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</si>
  <si>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</si>
  <si>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</si>
  <si>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</si>
  <si>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</si>
  <si>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</si>
  <si>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</si>
  <si>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</si>
  <si>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</si>
  <si>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</si>
  <si>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</si>
  <si>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</si>
  <si>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</si>
  <si>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</si>
  <si>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</si>
  <si>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</si>
  <si>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</si>
  <si>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</si>
  <si>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</si>
  <si>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</si>
  <si>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</si>
  <si>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</si>
  <si>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</si>
  <si>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</si>
  <si>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</si>
  <si>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</si>
  <si>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</si>
  <si>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</si>
  <si>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</si>
  <si>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</si>
  <si>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</si>
  <si>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</si>
  <si>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</si>
  <si>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</si>
  <si>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</si>
  <si>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</si>
  <si>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</si>
  <si>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</si>
  <si>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</si>
  <si>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</si>
  <si>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</si>
  <si>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</si>
  <si>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</si>
  <si>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</si>
  <si>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</si>
  <si>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</si>
  <si>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</si>
  <si>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</si>
  <si>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</si>
  <si>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</si>
  <si>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</si>
  <si>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</si>
  <si>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</si>
  <si>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</si>
  <si>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</si>
  <si>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</si>
  <si>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</si>
  <si>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</si>
  <si>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</si>
  <si>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</si>
  <si>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</si>
  <si>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</si>
  <si>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</si>
  <si>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</si>
  <si>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</si>
  <si>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</si>
  <si>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</si>
  <si>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</si>
  <si>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</si>
  <si>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</si>
  <si>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</si>
  <si>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</si>
  <si>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</si>
  <si>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</si>
  <si>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</si>
  <si>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</si>
  <si>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</si>
  <si>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</si>
  <si>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</si>
  <si>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</si>
  <si>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</si>
  <si>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</si>
  <si>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</si>
  <si>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</si>
  <si>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</si>
  <si>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</si>
  <si>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</si>
  <si>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</si>
  <si>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</si>
  <si>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</si>
  <si>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</si>
  <si>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</si>
  <si>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</si>
  <si>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</si>
  <si>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</si>
  <si>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</si>
  <si>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</si>
  <si>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</si>
  <si>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</si>
  <si>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</si>
  <si>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</si>
  <si>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</si>
  <si>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</si>
  <si>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</si>
  <si>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</si>
  <si>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</si>
  <si>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</si>
  <si>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</si>
  <si>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</si>
  <si>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</si>
  <si>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</si>
  <si>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</si>
  <si>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</si>
  <si>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</si>
  <si>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</si>
  <si>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</si>
  <si>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</si>
  <si>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</si>
  <si>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</si>
  <si>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</si>
  <si>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</si>
  <si>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</si>
  <si>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</si>
  <si>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</si>
  <si>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</si>
  <si>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</si>
  <si>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</si>
  <si>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</si>
  <si>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</si>
  <si>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</si>
  <si>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</si>
  <si>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</si>
  <si>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</si>
  <si>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</si>
  <si>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</si>
  <si>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</si>
  <si>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</si>
  <si>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</si>
  <si>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</si>
  <si>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</si>
  <si>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</si>
  <si>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</si>
  <si>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</si>
  <si>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</si>
  <si>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</si>
  <si>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</si>
  <si>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</si>
  <si>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</si>
  <si>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</si>
  <si>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</si>
  <si>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</si>
  <si>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</si>
  <si>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</si>
  <si>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</si>
  <si>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</si>
  <si>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</si>
  <si>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</si>
  <si>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</si>
  <si>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</si>
  <si>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</si>
  <si>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</si>
  <si>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</si>
  <si>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</si>
  <si>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</si>
  <si>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</si>
  <si>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</si>
  <si>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</si>
  <si>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</si>
  <si>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</si>
  <si>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</si>
  <si>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</si>
  <si>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</si>
  <si>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</si>
  <si>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Enteral Nutrients Access Group</t>
  </si>
  <si>
    <t>Enteral_Nutrients_Access_Group_Thru_Sept_2014</t>
  </si>
  <si>
    <t xml:space="preserve">Enteral Nutrients Access Group: Health Status Outcomes </t>
  </si>
  <si>
    <t>monitored: Enteral Nutrients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</si>
  <si>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</si>
  <si>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</si>
  <si>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</si>
  <si>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</si>
  <si>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Enteral Nutrients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</si>
  <si>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</si>
  <si>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</si>
  <si>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</si>
  <si>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</si>
  <si>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Access Group</t>
  </si>
  <si>
    <t>Emergency Room Admission Rate in Enteral Nutrients Access Group</t>
  </si>
  <si>
    <t>Physician Visit Rate in Enteral Nutrients Access Group</t>
  </si>
  <si>
    <t>SNF Admission Rate in Enteral Nutrients Access Group</t>
  </si>
  <si>
    <t>Average Monthly Hospital Days in Enteral Nutrients Access Group</t>
  </si>
  <si>
    <t>Average Monthly SNF Days in Enteral Nutrients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</si>
</sst>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5.7939026099999999E-2</c:v>
                </c:pt>
                <c:pt idx="1">
                  <c:v>5.3371948699999998E-2</c:v>
                </c:pt>
                <c:pt idx="2">
                  <c:v>5.1886168099999998E-2</c:v>
                </c:pt>
                <c:pt idx="3">
                  <c:v>5.2956636000000001E-2</c:v>
                </c:pt>
                <c:pt idx="4">
                  <c:v>5.07961574E-2</c:v>
                </c:pt>
                <c:pt idx="5">
                  <c:v>4.2694004700000003E-2</c:v>
                </c:pt>
                <c:pt idx="6">
                  <c:v>4.81597494E-2</c:v>
                </c:pt>
                <c:pt idx="7">
                  <c:v>4.5774197699999998E-2</c:v>
                </c:pt>
                <c:pt idx="8">
                  <c:v>4.9322770299999999E-2</c:v>
                </c:pt>
                <c:pt idx="9">
                  <c:v>4.6089385500000003E-2</c:v>
                </c:pt>
                <c:pt idx="10">
                  <c:v>4.94735507E-2</c:v>
                </c:pt>
                <c:pt idx="11">
                  <c:v>5.03578732E-2</c:v>
                </c:pt>
                <c:pt idx="12">
                  <c:v>5.5006337099999997E-2</c:v>
                </c:pt>
                <c:pt idx="13">
                  <c:v>5.1144354900000001E-2</c:v>
                </c:pt>
                <c:pt idx="14">
                  <c:v>5.0287172900000003E-2</c:v>
                </c:pt>
                <c:pt idx="15">
                  <c:v>4.9458253700000003E-2</c:v>
                </c:pt>
                <c:pt idx="16">
                  <c:v>5.4566123500000001E-2</c:v>
                </c:pt>
                <c:pt idx="17">
                  <c:v>4.9942667900000001E-2</c:v>
                </c:pt>
                <c:pt idx="18">
                  <c:v>4.3946301899999998E-2</c:v>
                </c:pt>
                <c:pt idx="19">
                  <c:v>4.8032766499999997E-2</c:v>
                </c:pt>
                <c:pt idx="20">
                  <c:v>4.9655172400000003E-2</c:v>
                </c:pt>
                <c:pt idx="21">
                  <c:v>4.4776119400000002E-2</c:v>
                </c:pt>
                <c:pt idx="22">
                  <c:v>4.5345155200000001E-2</c:v>
                </c:pt>
                <c:pt idx="23">
                  <c:v>4.6906953000000001E-2</c:v>
                </c:pt>
                <c:pt idx="24">
                  <c:v>4.7823343800000001E-2</c:v>
                </c:pt>
                <c:pt idx="25">
                  <c:v>4.8194287199999998E-2</c:v>
                </c:pt>
                <c:pt idx="26">
                  <c:v>5.1846325999999998E-2</c:v>
                </c:pt>
                <c:pt idx="27">
                  <c:v>4.8343558299999999E-2</c:v>
                </c:pt>
                <c:pt idx="28">
                  <c:v>4.78503765E-2</c:v>
                </c:pt>
                <c:pt idx="29">
                  <c:v>4.7584276500000001E-2</c:v>
                </c:pt>
                <c:pt idx="30">
                  <c:v>4.8265825900000003E-2</c:v>
                </c:pt>
                <c:pt idx="31">
                  <c:v>4.60631372E-2</c:v>
                </c:pt>
                <c:pt idx="32">
                  <c:v>4.6755489800000001E-2</c:v>
                </c:pt>
                <c:pt idx="33">
                  <c:v>4.2537587100000003E-2</c:v>
                </c:pt>
                <c:pt idx="34">
                  <c:v>4.6950092399999997E-2</c:v>
                </c:pt>
                <c:pt idx="35">
                  <c:v>4.8512529300000003E-2</c:v>
                </c:pt>
                <c:pt idx="36">
                  <c:v>4.8030621099999997E-2</c:v>
                </c:pt>
                <c:pt idx="37">
                  <c:v>4.4255531899999999E-2</c:v>
                </c:pt>
                <c:pt idx="38">
                  <c:v>4.9626271299999997E-2</c:v>
                </c:pt>
                <c:pt idx="39">
                  <c:v>4.5609756100000003E-2</c:v>
                </c:pt>
                <c:pt idx="40">
                  <c:v>4.4182083699999999E-2</c:v>
                </c:pt>
                <c:pt idx="41">
                  <c:v>3.99712781E-2</c:v>
                </c:pt>
                <c:pt idx="42">
                  <c:v>4.23081586E-2</c:v>
                </c:pt>
                <c:pt idx="43">
                  <c:v>4.5955882400000002E-2</c:v>
                </c:pt>
                <c:pt idx="44">
                  <c:v>4.3043907300000003E-2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5.4829531799999998E-2</c:v>
                </c:pt>
                <c:pt idx="1">
                  <c:v>4.9166471000000003E-2</c:v>
                </c:pt>
                <c:pt idx="2">
                  <c:v>5.2648086699999999E-2</c:v>
                </c:pt>
                <c:pt idx="3">
                  <c:v>4.8333701200000002E-2</c:v>
                </c:pt>
                <c:pt idx="4">
                  <c:v>4.9817365699999998E-2</c:v>
                </c:pt>
                <c:pt idx="5">
                  <c:v>4.6337621400000001E-2</c:v>
                </c:pt>
                <c:pt idx="6">
                  <c:v>4.5833517099999999E-2</c:v>
                </c:pt>
                <c:pt idx="7">
                  <c:v>4.43894819E-2</c:v>
                </c:pt>
                <c:pt idx="8">
                  <c:v>4.4006923400000002E-2</c:v>
                </c:pt>
                <c:pt idx="9">
                  <c:v>4.78559993E-2</c:v>
                </c:pt>
                <c:pt idx="10">
                  <c:v>4.8349363100000001E-2</c:v>
                </c:pt>
                <c:pt idx="11">
                  <c:v>4.9592212599999998E-2</c:v>
                </c:pt>
                <c:pt idx="12">
                  <c:v>5.1788994800000002E-2</c:v>
                </c:pt>
                <c:pt idx="13">
                  <c:v>4.7380131800000003E-2</c:v>
                </c:pt>
                <c:pt idx="14">
                  <c:v>4.8793059E-2</c:v>
                </c:pt>
                <c:pt idx="15">
                  <c:v>4.7467413899999998E-2</c:v>
                </c:pt>
                <c:pt idx="16">
                  <c:v>4.59965206E-2</c:v>
                </c:pt>
                <c:pt idx="17">
                  <c:v>4.3544690599999998E-2</c:v>
                </c:pt>
                <c:pt idx="18">
                  <c:v>4.5565083800000003E-2</c:v>
                </c:pt>
                <c:pt idx="19">
                  <c:v>4.5130541099999998E-2</c:v>
                </c:pt>
                <c:pt idx="20">
                  <c:v>4.3792824600000002E-2</c:v>
                </c:pt>
                <c:pt idx="21">
                  <c:v>4.62292199E-2</c:v>
                </c:pt>
                <c:pt idx="22">
                  <c:v>4.5525242799999997E-2</c:v>
                </c:pt>
                <c:pt idx="23">
                  <c:v>5.1104503000000003E-2</c:v>
                </c:pt>
                <c:pt idx="24">
                  <c:v>5.4852499300000003E-2</c:v>
                </c:pt>
                <c:pt idx="25">
                  <c:v>4.7739664299999998E-2</c:v>
                </c:pt>
                <c:pt idx="26">
                  <c:v>5.15429102E-2</c:v>
                </c:pt>
                <c:pt idx="27">
                  <c:v>4.5079920099999997E-2</c:v>
                </c:pt>
                <c:pt idx="28">
                  <c:v>4.8709287300000001E-2</c:v>
                </c:pt>
                <c:pt idx="29">
                  <c:v>4.3252956699999998E-2</c:v>
                </c:pt>
                <c:pt idx="30">
                  <c:v>4.1960361600000003E-2</c:v>
                </c:pt>
                <c:pt idx="31">
                  <c:v>4.4779791700000002E-2</c:v>
                </c:pt>
                <c:pt idx="32">
                  <c:v>4.2045030499999997E-2</c:v>
                </c:pt>
                <c:pt idx="33">
                  <c:v>4.4919088599999997E-2</c:v>
                </c:pt>
                <c:pt idx="34">
                  <c:v>4.4055771000000001E-2</c:v>
                </c:pt>
                <c:pt idx="35">
                  <c:v>5.00685586E-2</c:v>
                </c:pt>
                <c:pt idx="36">
                  <c:v>5.0274679500000002E-2</c:v>
                </c:pt>
                <c:pt idx="37">
                  <c:v>4.54391606E-2</c:v>
                </c:pt>
                <c:pt idx="38">
                  <c:v>4.6371387E-2</c:v>
                </c:pt>
                <c:pt idx="39">
                  <c:v>4.6786272699999999E-2</c:v>
                </c:pt>
                <c:pt idx="40">
                  <c:v>4.5460165699999999E-2</c:v>
                </c:pt>
                <c:pt idx="41">
                  <c:v>3.9468860699999997E-2</c:v>
                </c:pt>
                <c:pt idx="42">
                  <c:v>4.2323277800000003E-2</c:v>
                </c:pt>
                <c:pt idx="43">
                  <c:v>4.3722389700000003E-2</c:v>
                </c:pt>
                <c:pt idx="44">
                  <c:v>4.1696290400000002E-2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5.33859078E-2</c:v>
                </c:pt>
                <c:pt idx="1">
                  <c:v>4.8516520600000002E-2</c:v>
                </c:pt>
                <c:pt idx="2">
                  <c:v>5.15139851E-2</c:v>
                </c:pt>
                <c:pt idx="3">
                  <c:v>4.5100645699999997E-2</c:v>
                </c:pt>
                <c:pt idx="4">
                  <c:v>4.7573979400000001E-2</c:v>
                </c:pt>
                <c:pt idx="5">
                  <c:v>4.1925173900000001E-2</c:v>
                </c:pt>
                <c:pt idx="6">
                  <c:v>4.4283720300000003E-2</c:v>
                </c:pt>
                <c:pt idx="7">
                  <c:v>4.2628830299999997E-2</c:v>
                </c:pt>
                <c:pt idx="8">
                  <c:v>4.31445627E-2</c:v>
                </c:pt>
                <c:pt idx="9">
                  <c:v>4.57162744E-2</c:v>
                </c:pt>
                <c:pt idx="10">
                  <c:v>4.6508692800000001E-2</c:v>
                </c:pt>
                <c:pt idx="11">
                  <c:v>4.8199304599999999E-2</c:v>
                </c:pt>
                <c:pt idx="12">
                  <c:v>4.6608563800000002E-2</c:v>
                </c:pt>
                <c:pt idx="13">
                  <c:v>4.7093589900000003E-2</c:v>
                </c:pt>
                <c:pt idx="14">
                  <c:v>4.99317279E-2</c:v>
                </c:pt>
                <c:pt idx="15">
                  <c:v>4.3851227899999998E-2</c:v>
                </c:pt>
                <c:pt idx="16">
                  <c:v>4.1524846800000001E-2</c:v>
                </c:pt>
                <c:pt idx="17">
                  <c:v>4.2780089399999999E-2</c:v>
                </c:pt>
                <c:pt idx="18">
                  <c:v>4.3780661999999998E-2</c:v>
                </c:pt>
                <c:pt idx="19">
                  <c:v>4.2701792000000002E-2</c:v>
                </c:pt>
                <c:pt idx="20">
                  <c:v>4.1693831299999998E-2</c:v>
                </c:pt>
                <c:pt idx="21">
                  <c:v>4.4101331399999999E-2</c:v>
                </c:pt>
                <c:pt idx="22">
                  <c:v>4.4611747100000002E-2</c:v>
                </c:pt>
                <c:pt idx="23">
                  <c:v>5.0414845799999997E-2</c:v>
                </c:pt>
                <c:pt idx="24">
                  <c:v>5.3573655999999997E-2</c:v>
                </c:pt>
                <c:pt idx="25">
                  <c:v>4.51237263E-2</c:v>
                </c:pt>
                <c:pt idx="26">
                  <c:v>4.8029901899999998E-2</c:v>
                </c:pt>
                <c:pt idx="27">
                  <c:v>4.42551105E-2</c:v>
                </c:pt>
                <c:pt idx="28">
                  <c:v>4.2907342299999998E-2</c:v>
                </c:pt>
                <c:pt idx="29">
                  <c:v>4.04099651E-2</c:v>
                </c:pt>
                <c:pt idx="30">
                  <c:v>4.1584098E-2</c:v>
                </c:pt>
                <c:pt idx="31">
                  <c:v>4.2136806999999998E-2</c:v>
                </c:pt>
                <c:pt idx="32">
                  <c:v>4.0483196499999999E-2</c:v>
                </c:pt>
                <c:pt idx="33">
                  <c:v>4.33669582E-2</c:v>
                </c:pt>
                <c:pt idx="34">
                  <c:v>4.2952057100000003E-2</c:v>
                </c:pt>
                <c:pt idx="35">
                  <c:v>4.5638595099999998E-2</c:v>
                </c:pt>
                <c:pt idx="36">
                  <c:v>4.8485799500000003E-2</c:v>
                </c:pt>
                <c:pt idx="37">
                  <c:v>4.2080228300000001E-2</c:v>
                </c:pt>
                <c:pt idx="38">
                  <c:v>4.6621348999999999E-2</c:v>
                </c:pt>
                <c:pt idx="39">
                  <c:v>4.2784515500000002E-2</c:v>
                </c:pt>
                <c:pt idx="40">
                  <c:v>4.1888013699999997E-2</c:v>
                </c:pt>
                <c:pt idx="41">
                  <c:v>3.9757679099999998E-2</c:v>
                </c:pt>
                <c:pt idx="42">
                  <c:v>4.0794693999999999E-2</c:v>
                </c:pt>
                <c:pt idx="43">
                  <c:v>4.0634533299999998E-2</c:v>
                </c:pt>
                <c:pt idx="44">
                  <c:v>3.9189729999999999E-2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152"/>
        <c:axId val="366340760"/>
      </c:lineChart>
      <c:dateAx>
        <c:axId val="3663411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4076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634076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1152"/>
        <c:crosses val="autoZero"/>
        <c:crossBetween val="midCat"/>
        <c:majorUnit val="1.4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0.12822878230000001</c:v>
                </c:pt>
                <c:pt idx="1">
                  <c:v>0.1180712032</c:v>
                </c:pt>
                <c:pt idx="2">
                  <c:v>0.14334181509999999</c:v>
                </c:pt>
                <c:pt idx="3">
                  <c:v>0.13249594810000001</c:v>
                </c:pt>
                <c:pt idx="4">
                  <c:v>0.13214285710000001</c:v>
                </c:pt>
                <c:pt idx="5">
                  <c:v>0.1400947119</c:v>
                </c:pt>
                <c:pt idx="6">
                  <c:v>0.1341659952</c:v>
                </c:pt>
                <c:pt idx="7">
                  <c:v>0.13765506199999999</c:v>
                </c:pt>
                <c:pt idx="8">
                  <c:v>0.1345614738</c:v>
                </c:pt>
                <c:pt idx="9">
                  <c:v>0.1273166801</c:v>
                </c:pt>
                <c:pt idx="10">
                  <c:v>0.12400950870000001</c:v>
                </c:pt>
                <c:pt idx="11">
                  <c:v>0.1301751592</c:v>
                </c:pt>
                <c:pt idx="12">
                  <c:v>0.1285140562</c:v>
                </c:pt>
                <c:pt idx="13">
                  <c:v>0.12014417300000001</c:v>
                </c:pt>
                <c:pt idx="14">
                  <c:v>0.1304883053</c:v>
                </c:pt>
                <c:pt idx="15">
                  <c:v>0.1171463316</c:v>
                </c:pt>
                <c:pt idx="16">
                  <c:v>0.13374233129999999</c:v>
                </c:pt>
                <c:pt idx="17">
                  <c:v>0.1242337556</c:v>
                </c:pt>
                <c:pt idx="18">
                  <c:v>0.1339173967</c:v>
                </c:pt>
                <c:pt idx="19">
                  <c:v>0.13478442860000001</c:v>
                </c:pt>
                <c:pt idx="20">
                  <c:v>0.13711383830000001</c:v>
                </c:pt>
                <c:pt idx="21">
                  <c:v>0.14753418979999999</c:v>
                </c:pt>
                <c:pt idx="22">
                  <c:v>0.13418137050000001</c:v>
                </c:pt>
                <c:pt idx="23">
                  <c:v>0.13280268119999999</c:v>
                </c:pt>
                <c:pt idx="24">
                  <c:v>0.1394487865</c:v>
                </c:pt>
                <c:pt idx="25">
                  <c:v>0.1209711176</c:v>
                </c:pt>
                <c:pt idx="26">
                  <c:v>0.1444398851</c:v>
                </c:pt>
                <c:pt idx="27">
                  <c:v>0.1343106181</c:v>
                </c:pt>
                <c:pt idx="28">
                  <c:v>0.15776699029999999</c:v>
                </c:pt>
                <c:pt idx="29">
                  <c:v>0.14742810849999999</c:v>
                </c:pt>
                <c:pt idx="30">
                  <c:v>0.14697637159999999</c:v>
                </c:pt>
                <c:pt idx="31">
                  <c:v>0.1321953156</c:v>
                </c:pt>
                <c:pt idx="32">
                  <c:v>0.13752455799999999</c:v>
                </c:pt>
                <c:pt idx="33">
                  <c:v>0.14877663769999999</c:v>
                </c:pt>
                <c:pt idx="34">
                  <c:v>0.1183221211</c:v>
                </c:pt>
                <c:pt idx="35">
                  <c:v>0.1432606941</c:v>
                </c:pt>
                <c:pt idx="36">
                  <c:v>0.1324126726</c:v>
                </c:pt>
                <c:pt idx="37">
                  <c:v>0.13746856660000001</c:v>
                </c:pt>
                <c:pt idx="38">
                  <c:v>0.13313609470000001</c:v>
                </c:pt>
                <c:pt idx="39">
                  <c:v>0.13396930730000001</c:v>
                </c:pt>
                <c:pt idx="40">
                  <c:v>0.1520928305</c:v>
                </c:pt>
                <c:pt idx="41">
                  <c:v>0.1453798768</c:v>
                </c:pt>
                <c:pt idx="42">
                  <c:v>0.13909164639999999</c:v>
                </c:pt>
                <c:pt idx="43">
                  <c:v>0.14420706659999999</c:v>
                </c:pt>
                <c:pt idx="44">
                  <c:v>0.13377103000000001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0.1233235198</c:v>
                </c:pt>
                <c:pt idx="1">
                  <c:v>0.11324511819999999</c:v>
                </c:pt>
                <c:pt idx="2">
                  <c:v>0.12740061159999999</c:v>
                </c:pt>
                <c:pt idx="3">
                  <c:v>0.1225062717</c:v>
                </c:pt>
                <c:pt idx="4">
                  <c:v>0.1221478101</c:v>
                </c:pt>
                <c:pt idx="5">
                  <c:v>0.12536734450000001</c:v>
                </c:pt>
                <c:pt idx="6">
                  <c:v>0.12431203640000001</c:v>
                </c:pt>
                <c:pt idx="7">
                  <c:v>0.13485489540000001</c:v>
                </c:pt>
                <c:pt idx="8">
                  <c:v>0.1245672675</c:v>
                </c:pt>
                <c:pt idx="9">
                  <c:v>0.12273962889999999</c:v>
                </c:pt>
                <c:pt idx="10">
                  <c:v>0.1182656718</c:v>
                </c:pt>
                <c:pt idx="11">
                  <c:v>0.1244095418</c:v>
                </c:pt>
                <c:pt idx="12">
                  <c:v>0.12515280279999999</c:v>
                </c:pt>
                <c:pt idx="13">
                  <c:v>0.11727352169999999</c:v>
                </c:pt>
                <c:pt idx="14">
                  <c:v>0.12838145030000001</c:v>
                </c:pt>
                <c:pt idx="15">
                  <c:v>0.12592380410000001</c:v>
                </c:pt>
                <c:pt idx="16">
                  <c:v>0.1308799272</c:v>
                </c:pt>
                <c:pt idx="17">
                  <c:v>0.12808246479999999</c:v>
                </c:pt>
                <c:pt idx="18">
                  <c:v>0.13257640919999999</c:v>
                </c:pt>
                <c:pt idx="19">
                  <c:v>0.12780460099999999</c:v>
                </c:pt>
                <c:pt idx="20">
                  <c:v>0.1243654822</c:v>
                </c:pt>
                <c:pt idx="21">
                  <c:v>0.12669063520000001</c:v>
                </c:pt>
                <c:pt idx="22">
                  <c:v>0.12182221460000001</c:v>
                </c:pt>
                <c:pt idx="23">
                  <c:v>0.1309145531</c:v>
                </c:pt>
                <c:pt idx="24">
                  <c:v>0.12659022189999999</c:v>
                </c:pt>
                <c:pt idx="25">
                  <c:v>0.1133514357</c:v>
                </c:pt>
                <c:pt idx="26">
                  <c:v>0.13171874110000001</c:v>
                </c:pt>
                <c:pt idx="27">
                  <c:v>0.12831311770000001</c:v>
                </c:pt>
                <c:pt idx="28">
                  <c:v>0.1333670545</c:v>
                </c:pt>
                <c:pt idx="29">
                  <c:v>0.12905043669999999</c:v>
                </c:pt>
                <c:pt idx="30">
                  <c:v>0.13486823540000001</c:v>
                </c:pt>
                <c:pt idx="31">
                  <c:v>0.13159384199999999</c:v>
                </c:pt>
                <c:pt idx="32">
                  <c:v>0.12618965709999999</c:v>
                </c:pt>
                <c:pt idx="33">
                  <c:v>0.1339421613</c:v>
                </c:pt>
                <c:pt idx="34">
                  <c:v>0.1225495816</c:v>
                </c:pt>
                <c:pt idx="35">
                  <c:v>0.12989477320000001</c:v>
                </c:pt>
                <c:pt idx="36">
                  <c:v>0.1227478122</c:v>
                </c:pt>
                <c:pt idx="37">
                  <c:v>0.11476868329999999</c:v>
                </c:pt>
                <c:pt idx="38">
                  <c:v>0.13231685939999999</c:v>
                </c:pt>
                <c:pt idx="39">
                  <c:v>0.13185551030000001</c:v>
                </c:pt>
                <c:pt idx="40">
                  <c:v>0.13751706869999999</c:v>
                </c:pt>
                <c:pt idx="41">
                  <c:v>0.12832337029999999</c:v>
                </c:pt>
                <c:pt idx="42">
                  <c:v>0.13071073250000001</c:v>
                </c:pt>
                <c:pt idx="43">
                  <c:v>0.13083088279999999</c:v>
                </c:pt>
                <c:pt idx="44">
                  <c:v>0.12761506280000001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0.14870559899999999</c:v>
                </c:pt>
                <c:pt idx="1">
                  <c:v>0.14128282959999999</c:v>
                </c:pt>
                <c:pt idx="2">
                  <c:v>0.16075783160000001</c:v>
                </c:pt>
                <c:pt idx="3">
                  <c:v>0.15820786789999999</c:v>
                </c:pt>
                <c:pt idx="4">
                  <c:v>0.1646860107</c:v>
                </c:pt>
                <c:pt idx="5">
                  <c:v>0.14976280550000001</c:v>
                </c:pt>
                <c:pt idx="6">
                  <c:v>0.15984764709999999</c:v>
                </c:pt>
                <c:pt idx="7">
                  <c:v>0.1574837043</c:v>
                </c:pt>
                <c:pt idx="8">
                  <c:v>0.1508015409</c:v>
                </c:pt>
                <c:pt idx="9">
                  <c:v>0.1558989636</c:v>
                </c:pt>
                <c:pt idx="10">
                  <c:v>0.15263803679999999</c:v>
                </c:pt>
                <c:pt idx="11">
                  <c:v>0.16043301099999999</c:v>
                </c:pt>
                <c:pt idx="12">
                  <c:v>0.15394856279999999</c:v>
                </c:pt>
                <c:pt idx="13">
                  <c:v>0.14910670579999999</c:v>
                </c:pt>
                <c:pt idx="14">
                  <c:v>0.1543388929</c:v>
                </c:pt>
                <c:pt idx="15">
                  <c:v>0.15486778849999999</c:v>
                </c:pt>
                <c:pt idx="16">
                  <c:v>0.16319047910000001</c:v>
                </c:pt>
                <c:pt idx="17">
                  <c:v>0.1531935233</c:v>
                </c:pt>
                <c:pt idx="18">
                  <c:v>0.1623558927</c:v>
                </c:pt>
                <c:pt idx="19">
                  <c:v>0.16074531180000001</c:v>
                </c:pt>
                <c:pt idx="20">
                  <c:v>0.1593825666</c:v>
                </c:pt>
                <c:pt idx="21">
                  <c:v>0.15768725359999999</c:v>
                </c:pt>
                <c:pt idx="22">
                  <c:v>0.15274692279999999</c:v>
                </c:pt>
                <c:pt idx="23">
                  <c:v>0.1666867688</c:v>
                </c:pt>
                <c:pt idx="24">
                  <c:v>0.1602407485</c:v>
                </c:pt>
                <c:pt idx="25">
                  <c:v>0.1445644261</c:v>
                </c:pt>
                <c:pt idx="26">
                  <c:v>0.16444656830000001</c:v>
                </c:pt>
                <c:pt idx="27">
                  <c:v>0.1559681698</c:v>
                </c:pt>
                <c:pt idx="28">
                  <c:v>0.1581141381</c:v>
                </c:pt>
                <c:pt idx="29">
                  <c:v>0.16240357289999999</c:v>
                </c:pt>
                <c:pt idx="30">
                  <c:v>0.15915427509999999</c:v>
                </c:pt>
                <c:pt idx="31">
                  <c:v>0.1608761329</c:v>
                </c:pt>
                <c:pt idx="32">
                  <c:v>0.15444562519999999</c:v>
                </c:pt>
                <c:pt idx="33">
                  <c:v>0.1553713259</c:v>
                </c:pt>
                <c:pt idx="34">
                  <c:v>0.15186751230000001</c:v>
                </c:pt>
                <c:pt idx="35">
                  <c:v>0.15947867299999999</c:v>
                </c:pt>
                <c:pt idx="36">
                  <c:v>0.1555111163</c:v>
                </c:pt>
                <c:pt idx="37">
                  <c:v>0.14480077750000001</c:v>
                </c:pt>
                <c:pt idx="38">
                  <c:v>0.16155856499999999</c:v>
                </c:pt>
                <c:pt idx="39">
                  <c:v>0.15968005599999999</c:v>
                </c:pt>
                <c:pt idx="40">
                  <c:v>0.15996258190000001</c:v>
                </c:pt>
                <c:pt idx="41">
                  <c:v>0.1609089336</c:v>
                </c:pt>
                <c:pt idx="42">
                  <c:v>0.163467635</c:v>
                </c:pt>
                <c:pt idx="43">
                  <c:v>0.16149613669999999</c:v>
                </c:pt>
                <c:pt idx="44">
                  <c:v>0.1546610169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2768"/>
        <c:axId val="350543552"/>
      </c:lineChart>
      <c:dateAx>
        <c:axId val="35054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552"/>
        <c:crosses val="autoZero"/>
        <c:auto val="1"/>
        <c:lblOffset val="100"/>
        <c:baseTimeUnit val="months"/>
        <c:minorUnit val="23"/>
        <c:minorTimeUnit val="months"/>
      </c:dateAx>
      <c:valAx>
        <c:axId val="350543552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2768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0.1227125942</c:v>
                </c:pt>
                <c:pt idx="1">
                  <c:v>0.1107561235</c:v>
                </c:pt>
                <c:pt idx="2">
                  <c:v>0.11368421049999999</c:v>
                </c:pt>
                <c:pt idx="3">
                  <c:v>0.13146997930000001</c:v>
                </c:pt>
                <c:pt idx="4">
                  <c:v>0.1188016529</c:v>
                </c:pt>
                <c:pt idx="5">
                  <c:v>0.1043203372</c:v>
                </c:pt>
                <c:pt idx="6">
                  <c:v>0.136743215</c:v>
                </c:pt>
                <c:pt idx="7">
                  <c:v>0.1095744681</c:v>
                </c:pt>
                <c:pt idx="8">
                  <c:v>9.8214285700000001E-2</c:v>
                </c:pt>
                <c:pt idx="9">
                  <c:v>0.1060606061</c:v>
                </c:pt>
                <c:pt idx="10">
                  <c:v>0.1221374046</c:v>
                </c:pt>
                <c:pt idx="11">
                  <c:v>0.12004287249999999</c:v>
                </c:pt>
                <c:pt idx="12">
                  <c:v>0.1144640999</c:v>
                </c:pt>
                <c:pt idx="13">
                  <c:v>0.1220020855</c:v>
                </c:pt>
                <c:pt idx="14">
                  <c:v>0.1129707113</c:v>
                </c:pt>
                <c:pt idx="15">
                  <c:v>0.1103092784</c:v>
                </c:pt>
                <c:pt idx="16">
                  <c:v>0.1112299465</c:v>
                </c:pt>
                <c:pt idx="17">
                  <c:v>0.1162540366</c:v>
                </c:pt>
                <c:pt idx="18">
                  <c:v>0.11346765640000001</c:v>
                </c:pt>
                <c:pt idx="19">
                  <c:v>0.12974683540000001</c:v>
                </c:pt>
                <c:pt idx="20">
                  <c:v>0.121564482</c:v>
                </c:pt>
                <c:pt idx="21">
                  <c:v>0.12974683540000001</c:v>
                </c:pt>
                <c:pt idx="22">
                  <c:v>0.10486486489999999</c:v>
                </c:pt>
                <c:pt idx="23">
                  <c:v>0.13249211359999999</c:v>
                </c:pt>
                <c:pt idx="24">
                  <c:v>0.13225806449999999</c:v>
                </c:pt>
                <c:pt idx="25">
                  <c:v>0.1221122112</c:v>
                </c:pt>
                <c:pt idx="26">
                  <c:v>0.12566560169999999</c:v>
                </c:pt>
                <c:pt idx="27">
                  <c:v>0.14902807779999999</c:v>
                </c:pt>
                <c:pt idx="28">
                  <c:v>0.1476510067</c:v>
                </c:pt>
                <c:pt idx="29">
                  <c:v>0.13</c:v>
                </c:pt>
                <c:pt idx="30">
                  <c:v>0.13154960979999999</c:v>
                </c:pt>
                <c:pt idx="31">
                  <c:v>0.14810426539999999</c:v>
                </c:pt>
                <c:pt idx="32">
                  <c:v>0.1314285714</c:v>
                </c:pt>
                <c:pt idx="33">
                  <c:v>0.1393534002</c:v>
                </c:pt>
                <c:pt idx="34">
                  <c:v>0.12703583060000001</c:v>
                </c:pt>
                <c:pt idx="35">
                  <c:v>0.14346895069999999</c:v>
                </c:pt>
                <c:pt idx="36">
                  <c:v>0.1220556745</c:v>
                </c:pt>
                <c:pt idx="37">
                  <c:v>0.1338329764</c:v>
                </c:pt>
                <c:pt idx="38">
                  <c:v>0.13431269670000001</c:v>
                </c:pt>
                <c:pt idx="39">
                  <c:v>0.1489141675</c:v>
                </c:pt>
                <c:pt idx="40">
                  <c:v>0.13221406090000001</c:v>
                </c:pt>
                <c:pt idx="41">
                  <c:v>0.1279916753</c:v>
                </c:pt>
                <c:pt idx="42">
                  <c:v>0.118974359</c:v>
                </c:pt>
                <c:pt idx="43">
                  <c:v>0.13746065060000001</c:v>
                </c:pt>
                <c:pt idx="44">
                  <c:v>0.1278195489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0.1172009265</c:v>
                </c:pt>
                <c:pt idx="1">
                  <c:v>0.10737907839999999</c:v>
                </c:pt>
                <c:pt idx="2">
                  <c:v>0.1238058443</c:v>
                </c:pt>
                <c:pt idx="3">
                  <c:v>0.1159944847</c:v>
                </c:pt>
                <c:pt idx="4">
                  <c:v>0.1181434599</c:v>
                </c:pt>
                <c:pt idx="5">
                  <c:v>0.1161109422</c:v>
                </c:pt>
                <c:pt idx="6">
                  <c:v>0.1219020271</c:v>
                </c:pt>
                <c:pt idx="7">
                  <c:v>0.1186934467</c:v>
                </c:pt>
                <c:pt idx="8">
                  <c:v>0.11689203099999999</c:v>
                </c:pt>
                <c:pt idx="9">
                  <c:v>0.1170956959</c:v>
                </c:pt>
                <c:pt idx="10">
                  <c:v>0.11563191370000001</c:v>
                </c:pt>
                <c:pt idx="11">
                  <c:v>0.1202916996</c:v>
                </c:pt>
                <c:pt idx="12">
                  <c:v>0.1174668029</c:v>
                </c:pt>
                <c:pt idx="13">
                  <c:v>0.1123991246</c:v>
                </c:pt>
                <c:pt idx="14">
                  <c:v>0.1177798746</c:v>
                </c:pt>
                <c:pt idx="15">
                  <c:v>0.1168682796</c:v>
                </c:pt>
                <c:pt idx="16">
                  <c:v>0.1190931348</c:v>
                </c:pt>
                <c:pt idx="17">
                  <c:v>0.118983688</c:v>
                </c:pt>
                <c:pt idx="18">
                  <c:v>0.1249578073</c:v>
                </c:pt>
                <c:pt idx="19">
                  <c:v>0.12301560490000001</c:v>
                </c:pt>
                <c:pt idx="20">
                  <c:v>0.11705271840000001</c:v>
                </c:pt>
                <c:pt idx="21">
                  <c:v>0.12124936</c:v>
                </c:pt>
                <c:pt idx="22">
                  <c:v>0.11797464890000001</c:v>
                </c:pt>
                <c:pt idx="23">
                  <c:v>0.1236447759</c:v>
                </c:pt>
                <c:pt idx="24">
                  <c:v>0.1234800768</c:v>
                </c:pt>
                <c:pt idx="25">
                  <c:v>0.1096461265</c:v>
                </c:pt>
                <c:pt idx="26">
                  <c:v>0.1206146315</c:v>
                </c:pt>
                <c:pt idx="27">
                  <c:v>0.1191713318</c:v>
                </c:pt>
                <c:pt idx="28">
                  <c:v>0.1235804045</c:v>
                </c:pt>
                <c:pt idx="29">
                  <c:v>0.1188690717</c:v>
                </c:pt>
                <c:pt idx="30">
                  <c:v>0.12570526600000001</c:v>
                </c:pt>
                <c:pt idx="31">
                  <c:v>0.1249494541</c:v>
                </c:pt>
                <c:pt idx="32">
                  <c:v>0.12204656899999999</c:v>
                </c:pt>
                <c:pt idx="33">
                  <c:v>0.1241713497</c:v>
                </c:pt>
                <c:pt idx="34">
                  <c:v>0.1180183561</c:v>
                </c:pt>
                <c:pt idx="35">
                  <c:v>0.1230964903</c:v>
                </c:pt>
                <c:pt idx="36">
                  <c:v>0.12218877879999999</c:v>
                </c:pt>
                <c:pt idx="37">
                  <c:v>0.11392054309999999</c:v>
                </c:pt>
                <c:pt idx="38">
                  <c:v>0.1255728689</c:v>
                </c:pt>
                <c:pt idx="39">
                  <c:v>0.1235042449</c:v>
                </c:pt>
                <c:pt idx="40">
                  <c:v>0.1244970494</c:v>
                </c:pt>
                <c:pt idx="41">
                  <c:v>0.1207924089</c:v>
                </c:pt>
                <c:pt idx="42">
                  <c:v>0.1286402958</c:v>
                </c:pt>
                <c:pt idx="43">
                  <c:v>0.12632742620000001</c:v>
                </c:pt>
                <c:pt idx="44">
                  <c:v>0.118090028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0.14181426520000001</c:v>
                </c:pt>
                <c:pt idx="1">
                  <c:v>0.1342718561</c:v>
                </c:pt>
                <c:pt idx="2">
                  <c:v>0.14380406700000001</c:v>
                </c:pt>
                <c:pt idx="3">
                  <c:v>0.13995854699999999</c:v>
                </c:pt>
                <c:pt idx="4">
                  <c:v>0.1433079434</c:v>
                </c:pt>
                <c:pt idx="5">
                  <c:v>0.13348319419999999</c:v>
                </c:pt>
                <c:pt idx="6">
                  <c:v>0.1471428571</c:v>
                </c:pt>
                <c:pt idx="7">
                  <c:v>0.14763565049999999</c:v>
                </c:pt>
                <c:pt idx="8">
                  <c:v>0.1425170436</c:v>
                </c:pt>
                <c:pt idx="9">
                  <c:v>0.13584783310000001</c:v>
                </c:pt>
                <c:pt idx="10">
                  <c:v>0.13323937550000001</c:v>
                </c:pt>
                <c:pt idx="11">
                  <c:v>0.13509933769999999</c:v>
                </c:pt>
                <c:pt idx="12">
                  <c:v>0.14107379580000001</c:v>
                </c:pt>
                <c:pt idx="13">
                  <c:v>0.12866540309999999</c:v>
                </c:pt>
                <c:pt idx="14">
                  <c:v>0.14314005939999999</c:v>
                </c:pt>
                <c:pt idx="15">
                  <c:v>0.13813356539999999</c:v>
                </c:pt>
                <c:pt idx="16">
                  <c:v>0.15019976239999999</c:v>
                </c:pt>
                <c:pt idx="17">
                  <c:v>0.14941050380000001</c:v>
                </c:pt>
                <c:pt idx="18">
                  <c:v>0.1526742301</c:v>
                </c:pt>
                <c:pt idx="19">
                  <c:v>0.14949061659999999</c:v>
                </c:pt>
                <c:pt idx="20">
                  <c:v>0.1451401051</c:v>
                </c:pt>
                <c:pt idx="21">
                  <c:v>0.1439360771</c:v>
                </c:pt>
                <c:pt idx="22">
                  <c:v>0.1458973234</c:v>
                </c:pt>
                <c:pt idx="23">
                  <c:v>0.14496314499999999</c:v>
                </c:pt>
                <c:pt idx="24">
                  <c:v>0.1449054964</c:v>
                </c:pt>
                <c:pt idx="25">
                  <c:v>0.13143422790000001</c:v>
                </c:pt>
                <c:pt idx="26">
                  <c:v>0.14792004319999999</c:v>
                </c:pt>
                <c:pt idx="27">
                  <c:v>0.1491607727</c:v>
                </c:pt>
                <c:pt idx="28">
                  <c:v>0.1489519373</c:v>
                </c:pt>
                <c:pt idx="29">
                  <c:v>0.1414855455</c:v>
                </c:pt>
                <c:pt idx="30">
                  <c:v>0.1455804047</c:v>
                </c:pt>
                <c:pt idx="31">
                  <c:v>0.1537967227</c:v>
                </c:pt>
                <c:pt idx="32">
                  <c:v>0.14591249589999999</c:v>
                </c:pt>
                <c:pt idx="33">
                  <c:v>0.15196078430000001</c:v>
                </c:pt>
                <c:pt idx="34">
                  <c:v>0.1389453417</c:v>
                </c:pt>
                <c:pt idx="35">
                  <c:v>0.1465884861</c:v>
                </c:pt>
                <c:pt idx="36">
                  <c:v>0.1433515101</c:v>
                </c:pt>
                <c:pt idx="37">
                  <c:v>0.13885597329999999</c:v>
                </c:pt>
                <c:pt idx="38">
                  <c:v>0.15197215780000001</c:v>
                </c:pt>
                <c:pt idx="39">
                  <c:v>0.14310681610000001</c:v>
                </c:pt>
                <c:pt idx="40">
                  <c:v>0.14738036299999999</c:v>
                </c:pt>
                <c:pt idx="41">
                  <c:v>0.14808344470000001</c:v>
                </c:pt>
                <c:pt idx="42">
                  <c:v>0.14768537479999999</c:v>
                </c:pt>
                <c:pt idx="43">
                  <c:v>0.1497061553</c:v>
                </c:pt>
                <c:pt idx="44">
                  <c:v>0.1402966625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944"/>
        <c:axId val="350541984"/>
      </c:lineChart>
      <c:dateAx>
        <c:axId val="35054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1984"/>
        <c:crossesAt val="0"/>
        <c:auto val="1"/>
        <c:lblOffset val="100"/>
        <c:baseTimeUnit val="months"/>
        <c:minorUnit val="23"/>
        <c:minorTimeUnit val="months"/>
      </c:dateAx>
      <c:valAx>
        <c:axId val="350541984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3944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0.115942029</c:v>
                </c:pt>
                <c:pt idx="1">
                  <c:v>0.1060606061</c:v>
                </c:pt>
                <c:pt idx="2">
                  <c:v>0.1083976007</c:v>
                </c:pt>
                <c:pt idx="3">
                  <c:v>0.10186757220000001</c:v>
                </c:pt>
                <c:pt idx="4">
                  <c:v>0.11120615909999999</c:v>
                </c:pt>
                <c:pt idx="5">
                  <c:v>0.11252653930000001</c:v>
                </c:pt>
                <c:pt idx="6">
                  <c:v>0.1188160677</c:v>
                </c:pt>
                <c:pt idx="7">
                  <c:v>0.1143330572</c:v>
                </c:pt>
                <c:pt idx="8">
                  <c:v>0.10272025980000001</c:v>
                </c:pt>
                <c:pt idx="9">
                  <c:v>0.125555107</c:v>
                </c:pt>
                <c:pt idx="10">
                  <c:v>0.11245465540000001</c:v>
                </c:pt>
                <c:pt idx="11">
                  <c:v>0.1244947454</c:v>
                </c:pt>
                <c:pt idx="12">
                  <c:v>0.112489992</c:v>
                </c:pt>
                <c:pt idx="13">
                  <c:v>0.1099560176</c:v>
                </c:pt>
                <c:pt idx="14">
                  <c:v>0.10818146570000001</c:v>
                </c:pt>
                <c:pt idx="15">
                  <c:v>0.1096997691</c:v>
                </c:pt>
                <c:pt idx="16">
                  <c:v>0.1075973776</c:v>
                </c:pt>
                <c:pt idx="17">
                  <c:v>0.1131859756</c:v>
                </c:pt>
                <c:pt idx="18">
                  <c:v>0.12778827979999999</c:v>
                </c:pt>
                <c:pt idx="19">
                  <c:v>0.1156308851</c:v>
                </c:pt>
                <c:pt idx="20">
                  <c:v>0.1115797546</c:v>
                </c:pt>
                <c:pt idx="21">
                  <c:v>0.1051243406</c:v>
                </c:pt>
                <c:pt idx="22">
                  <c:v>0.11174458380000001</c:v>
                </c:pt>
                <c:pt idx="23">
                  <c:v>0.12198912200000001</c:v>
                </c:pt>
                <c:pt idx="24">
                  <c:v>0.1232566905</c:v>
                </c:pt>
                <c:pt idx="25">
                  <c:v>9.8166539299999994E-2</c:v>
                </c:pt>
                <c:pt idx="26">
                  <c:v>0.10981572019999999</c:v>
                </c:pt>
                <c:pt idx="27">
                  <c:v>0.113896056</c:v>
                </c:pt>
                <c:pt idx="28">
                  <c:v>0.125728863</c:v>
                </c:pt>
                <c:pt idx="29">
                  <c:v>0.1198830409</c:v>
                </c:pt>
                <c:pt idx="30">
                  <c:v>0.1241900648</c:v>
                </c:pt>
                <c:pt idx="31">
                  <c:v>0.11873638340000001</c:v>
                </c:pt>
                <c:pt idx="32">
                  <c:v>0.1144668158</c:v>
                </c:pt>
                <c:pt idx="33">
                  <c:v>0.1193430657</c:v>
                </c:pt>
                <c:pt idx="34">
                  <c:v>0.10528233150000001</c:v>
                </c:pt>
                <c:pt idx="35">
                  <c:v>0.12697220140000001</c:v>
                </c:pt>
                <c:pt idx="36">
                  <c:v>0.1160880926</c:v>
                </c:pt>
                <c:pt idx="37">
                  <c:v>9.9261992600000001E-2</c:v>
                </c:pt>
                <c:pt idx="38">
                  <c:v>0.10681399630000001</c:v>
                </c:pt>
                <c:pt idx="39">
                  <c:v>0.1061882094</c:v>
                </c:pt>
                <c:pt idx="40">
                  <c:v>0.10398807309999999</c:v>
                </c:pt>
                <c:pt idx="41">
                  <c:v>9.7371343900000004E-2</c:v>
                </c:pt>
                <c:pt idx="42">
                  <c:v>0.1229029905</c:v>
                </c:pt>
                <c:pt idx="43">
                  <c:v>0.13598553350000001</c:v>
                </c:pt>
                <c:pt idx="44">
                  <c:v>0.1068952937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0.1089644069</c:v>
                </c:pt>
                <c:pt idx="1">
                  <c:v>9.8590752200000006E-2</c:v>
                </c:pt>
                <c:pt idx="2">
                  <c:v>0.1049771789</c:v>
                </c:pt>
                <c:pt idx="3">
                  <c:v>0.1044911457</c:v>
                </c:pt>
                <c:pt idx="4">
                  <c:v>0.10668570820000001</c:v>
                </c:pt>
                <c:pt idx="5">
                  <c:v>0.1047238716</c:v>
                </c:pt>
                <c:pt idx="6">
                  <c:v>0.11324234599999999</c:v>
                </c:pt>
                <c:pt idx="7">
                  <c:v>0.1103379722</c:v>
                </c:pt>
                <c:pt idx="8">
                  <c:v>0.10650483400000001</c:v>
                </c:pt>
                <c:pt idx="9">
                  <c:v>0.10713530659999999</c:v>
                </c:pt>
                <c:pt idx="10">
                  <c:v>0.1059084663</c:v>
                </c:pt>
                <c:pt idx="11">
                  <c:v>0.108854332</c:v>
                </c:pt>
                <c:pt idx="12">
                  <c:v>0.1065482207</c:v>
                </c:pt>
                <c:pt idx="13">
                  <c:v>0.1045869611</c:v>
                </c:pt>
                <c:pt idx="14">
                  <c:v>0.11221568730000001</c:v>
                </c:pt>
                <c:pt idx="15">
                  <c:v>0.1100926933</c:v>
                </c:pt>
                <c:pt idx="16">
                  <c:v>0.11332477539999999</c:v>
                </c:pt>
                <c:pt idx="17">
                  <c:v>0.1093814011</c:v>
                </c:pt>
                <c:pt idx="18">
                  <c:v>0.1127576659</c:v>
                </c:pt>
                <c:pt idx="19">
                  <c:v>0.113236264</c:v>
                </c:pt>
                <c:pt idx="20">
                  <c:v>0.108951617</c:v>
                </c:pt>
                <c:pt idx="21">
                  <c:v>0.10556036019999999</c:v>
                </c:pt>
                <c:pt idx="22">
                  <c:v>0.10399304669999999</c:v>
                </c:pt>
                <c:pt idx="23">
                  <c:v>0.1118953706</c:v>
                </c:pt>
                <c:pt idx="24">
                  <c:v>0.1123339081</c:v>
                </c:pt>
                <c:pt idx="25">
                  <c:v>0.10175082470000001</c:v>
                </c:pt>
                <c:pt idx="26">
                  <c:v>0.1121358734</c:v>
                </c:pt>
                <c:pt idx="27">
                  <c:v>0.1087719298</c:v>
                </c:pt>
                <c:pt idx="28">
                  <c:v>0.10759056359999999</c:v>
                </c:pt>
                <c:pt idx="29">
                  <c:v>0.1098291656</c:v>
                </c:pt>
                <c:pt idx="30">
                  <c:v>0.109947644</c:v>
                </c:pt>
                <c:pt idx="31">
                  <c:v>0.1158979978</c:v>
                </c:pt>
                <c:pt idx="32">
                  <c:v>0.11144198249999999</c:v>
                </c:pt>
                <c:pt idx="33">
                  <c:v>0.11199246440000001</c:v>
                </c:pt>
                <c:pt idx="34">
                  <c:v>0.1129642537</c:v>
                </c:pt>
                <c:pt idx="35">
                  <c:v>0.11844931810000001</c:v>
                </c:pt>
                <c:pt idx="36">
                  <c:v>0.11712593609999999</c:v>
                </c:pt>
                <c:pt idx="37">
                  <c:v>0.1045231662</c:v>
                </c:pt>
                <c:pt idx="38">
                  <c:v>0.1140811222</c:v>
                </c:pt>
                <c:pt idx="39">
                  <c:v>0.10914252150000001</c:v>
                </c:pt>
                <c:pt idx="40">
                  <c:v>0.1135444412</c:v>
                </c:pt>
                <c:pt idx="41">
                  <c:v>0.1136677859</c:v>
                </c:pt>
                <c:pt idx="42">
                  <c:v>0.12029403</c:v>
                </c:pt>
                <c:pt idx="43">
                  <c:v>0.1172688762</c:v>
                </c:pt>
                <c:pt idx="44">
                  <c:v>0.11174654589999999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0.13740852980000001</c:v>
                </c:pt>
                <c:pt idx="1">
                  <c:v>0.1332074375</c:v>
                </c:pt>
                <c:pt idx="2">
                  <c:v>0.13953164200000001</c:v>
                </c:pt>
                <c:pt idx="3">
                  <c:v>0.13066939890000001</c:v>
                </c:pt>
                <c:pt idx="4">
                  <c:v>0.14076745139999999</c:v>
                </c:pt>
                <c:pt idx="5">
                  <c:v>0.13822548370000001</c:v>
                </c:pt>
                <c:pt idx="6">
                  <c:v>0.142178164</c:v>
                </c:pt>
                <c:pt idx="7">
                  <c:v>0.1424926135</c:v>
                </c:pt>
                <c:pt idx="8">
                  <c:v>0.13496432210000001</c:v>
                </c:pt>
                <c:pt idx="9">
                  <c:v>0.1393770781</c:v>
                </c:pt>
                <c:pt idx="10">
                  <c:v>0.1328798491</c:v>
                </c:pt>
                <c:pt idx="11">
                  <c:v>0.1383434124</c:v>
                </c:pt>
                <c:pt idx="12">
                  <c:v>0.14001483780000001</c:v>
                </c:pt>
                <c:pt idx="13">
                  <c:v>0.130893594</c:v>
                </c:pt>
                <c:pt idx="14">
                  <c:v>0.14408358839999999</c:v>
                </c:pt>
                <c:pt idx="15">
                  <c:v>0.1396327212</c:v>
                </c:pt>
                <c:pt idx="16">
                  <c:v>0.14744059109999999</c:v>
                </c:pt>
                <c:pt idx="17">
                  <c:v>0.1407706034</c:v>
                </c:pt>
                <c:pt idx="18">
                  <c:v>0.1455476081</c:v>
                </c:pt>
                <c:pt idx="19">
                  <c:v>0.14719841789999999</c:v>
                </c:pt>
                <c:pt idx="20">
                  <c:v>0.14307671750000001</c:v>
                </c:pt>
                <c:pt idx="21">
                  <c:v>0.13994877519999999</c:v>
                </c:pt>
                <c:pt idx="22">
                  <c:v>0.14245202139999999</c:v>
                </c:pt>
                <c:pt idx="23">
                  <c:v>0.15244596129999999</c:v>
                </c:pt>
                <c:pt idx="24">
                  <c:v>0.14675341750000001</c:v>
                </c:pt>
                <c:pt idx="25">
                  <c:v>0.13265849760000001</c:v>
                </c:pt>
                <c:pt idx="26">
                  <c:v>0.14245517599999999</c:v>
                </c:pt>
                <c:pt idx="27">
                  <c:v>0.1336432307</c:v>
                </c:pt>
                <c:pt idx="28">
                  <c:v>0.13999744180000001</c:v>
                </c:pt>
                <c:pt idx="29">
                  <c:v>0.13806206460000001</c:v>
                </c:pt>
                <c:pt idx="30">
                  <c:v>0.141369618</c:v>
                </c:pt>
                <c:pt idx="31">
                  <c:v>0.13971852509999999</c:v>
                </c:pt>
                <c:pt idx="32">
                  <c:v>0.14076982490000001</c:v>
                </c:pt>
                <c:pt idx="33">
                  <c:v>0.13268138800000001</c:v>
                </c:pt>
                <c:pt idx="34">
                  <c:v>0.1362596875</c:v>
                </c:pt>
                <c:pt idx="35">
                  <c:v>0.14667177719999999</c:v>
                </c:pt>
                <c:pt idx="36">
                  <c:v>0.14752238049999999</c:v>
                </c:pt>
                <c:pt idx="37">
                  <c:v>0.1333676291</c:v>
                </c:pt>
                <c:pt idx="38">
                  <c:v>0.1449229802</c:v>
                </c:pt>
                <c:pt idx="39">
                  <c:v>0.1360745817</c:v>
                </c:pt>
                <c:pt idx="40">
                  <c:v>0.1503477137</c:v>
                </c:pt>
                <c:pt idx="41">
                  <c:v>0.14221566090000001</c:v>
                </c:pt>
                <c:pt idx="42">
                  <c:v>0.1517359623</c:v>
                </c:pt>
                <c:pt idx="43">
                  <c:v>0.14483394829999999</c:v>
                </c:pt>
                <c:pt idx="44">
                  <c:v>0.13825312379999999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024"/>
        <c:axId val="350538848"/>
      </c:lineChart>
      <c:dateAx>
        <c:axId val="35054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848"/>
        <c:crosses val="autoZero"/>
        <c:auto val="1"/>
        <c:lblOffset val="100"/>
        <c:baseTimeUnit val="months"/>
        <c:minorUnit val="23"/>
        <c:minorTimeUnit val="months"/>
      </c:dateAx>
      <c:valAx>
        <c:axId val="35053884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0024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0.45302800389999998</c:v>
                </c:pt>
                <c:pt idx="1">
                  <c:v>0.40684043580000001</c:v>
                </c:pt>
                <c:pt idx="2">
                  <c:v>0.47054930509999998</c:v>
                </c:pt>
                <c:pt idx="3">
                  <c:v>0.46110381080000001</c:v>
                </c:pt>
                <c:pt idx="4">
                  <c:v>0.46729832869999999</c:v>
                </c:pt>
                <c:pt idx="5">
                  <c:v>0.46755774719999998</c:v>
                </c:pt>
                <c:pt idx="6">
                  <c:v>0.43395980159999997</c:v>
                </c:pt>
                <c:pt idx="7">
                  <c:v>0.47449175300000002</c:v>
                </c:pt>
                <c:pt idx="8">
                  <c:v>0.44927165860000001</c:v>
                </c:pt>
                <c:pt idx="9">
                  <c:v>0.45365667850000002</c:v>
                </c:pt>
                <c:pt idx="10">
                  <c:v>0.44754535080000002</c:v>
                </c:pt>
                <c:pt idx="11">
                  <c:v>0.42816973419999999</c:v>
                </c:pt>
                <c:pt idx="12">
                  <c:v>0.46970849180000002</c:v>
                </c:pt>
                <c:pt idx="13">
                  <c:v>0.45544048079999999</c:v>
                </c:pt>
                <c:pt idx="14">
                  <c:v>0.4631780472</c:v>
                </c:pt>
                <c:pt idx="15">
                  <c:v>0.45251752709999998</c:v>
                </c:pt>
                <c:pt idx="16">
                  <c:v>0.46873815839999999</c:v>
                </c:pt>
                <c:pt idx="17">
                  <c:v>0.46044082050000001</c:v>
                </c:pt>
                <c:pt idx="18">
                  <c:v>0.45934650459999998</c:v>
                </c:pt>
                <c:pt idx="19">
                  <c:v>0.46915725460000002</c:v>
                </c:pt>
                <c:pt idx="20">
                  <c:v>0.44476489029999999</c:v>
                </c:pt>
                <c:pt idx="21">
                  <c:v>0.48495024879999998</c:v>
                </c:pt>
                <c:pt idx="22">
                  <c:v>0.45332488920000003</c:v>
                </c:pt>
                <c:pt idx="23">
                  <c:v>0.4256134969</c:v>
                </c:pt>
                <c:pt idx="24">
                  <c:v>0.46511041009999998</c:v>
                </c:pt>
                <c:pt idx="25">
                  <c:v>0.44243110610000003</c:v>
                </c:pt>
                <c:pt idx="26">
                  <c:v>0.44597786900000003</c:v>
                </c:pt>
                <c:pt idx="27">
                  <c:v>0.46723926380000003</c:v>
                </c:pt>
                <c:pt idx="28">
                  <c:v>0.46259412189999999</c:v>
                </c:pt>
                <c:pt idx="29">
                  <c:v>0.45186807839999998</c:v>
                </c:pt>
                <c:pt idx="30">
                  <c:v>0.46677176809999998</c:v>
                </c:pt>
                <c:pt idx="31">
                  <c:v>0.46898415430000001</c:v>
                </c:pt>
                <c:pt idx="32">
                  <c:v>0.45546508759999998</c:v>
                </c:pt>
                <c:pt idx="33">
                  <c:v>0.47463635250000002</c:v>
                </c:pt>
                <c:pt idx="34">
                  <c:v>0.44128157730000001</c:v>
                </c:pt>
                <c:pt idx="35">
                  <c:v>0.44167386739999998</c:v>
                </c:pt>
                <c:pt idx="36">
                  <c:v>0.47265094460000001</c:v>
                </c:pt>
                <c:pt idx="37">
                  <c:v>0.44268033499999998</c:v>
                </c:pt>
                <c:pt idx="38">
                  <c:v>0.46072785199999999</c:v>
                </c:pt>
                <c:pt idx="39">
                  <c:v>0.46256097559999998</c:v>
                </c:pt>
                <c:pt idx="40">
                  <c:v>0.4595910419</c:v>
                </c:pt>
                <c:pt idx="41">
                  <c:v>0.46290090950000001</c:v>
                </c:pt>
                <c:pt idx="42">
                  <c:v>0.4659958783</c:v>
                </c:pt>
                <c:pt idx="43">
                  <c:v>0.45036764709999999</c:v>
                </c:pt>
                <c:pt idx="44">
                  <c:v>0.47274296989999998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0.47234411920000002</c:v>
                </c:pt>
                <c:pt idx="1">
                  <c:v>0.45790091570000002</c:v>
                </c:pt>
                <c:pt idx="2">
                  <c:v>0.48938076889999998</c:v>
                </c:pt>
                <c:pt idx="3">
                  <c:v>0.4725667623</c:v>
                </c:pt>
                <c:pt idx="4">
                  <c:v>0.48149452100000001</c:v>
                </c:pt>
                <c:pt idx="5">
                  <c:v>0.4963244946</c:v>
                </c:pt>
                <c:pt idx="6">
                  <c:v>0.46177599359999999</c:v>
                </c:pt>
                <c:pt idx="7">
                  <c:v>0.50533715180000005</c:v>
                </c:pt>
                <c:pt idx="8">
                  <c:v>0.48303764599999999</c:v>
                </c:pt>
                <c:pt idx="9">
                  <c:v>0.48284366750000002</c:v>
                </c:pt>
                <c:pt idx="10">
                  <c:v>0.4765618231</c:v>
                </c:pt>
                <c:pt idx="11">
                  <c:v>0.46106287820000003</c:v>
                </c:pt>
                <c:pt idx="12">
                  <c:v>0.49007085989999999</c:v>
                </c:pt>
                <c:pt idx="13">
                  <c:v>0.48222154360000002</c:v>
                </c:pt>
                <c:pt idx="14">
                  <c:v>0.48453741090000002</c:v>
                </c:pt>
                <c:pt idx="15">
                  <c:v>0.48359020079999998</c:v>
                </c:pt>
                <c:pt idx="16">
                  <c:v>0.49446259599999998</c:v>
                </c:pt>
                <c:pt idx="17">
                  <c:v>0.47911892029999997</c:v>
                </c:pt>
                <c:pt idx="18">
                  <c:v>0.48355305259999998</c:v>
                </c:pt>
                <c:pt idx="19">
                  <c:v>0.49837614409999997</c:v>
                </c:pt>
                <c:pt idx="20">
                  <c:v>0.47618844960000001</c:v>
                </c:pt>
                <c:pt idx="21">
                  <c:v>0.50747456140000002</c:v>
                </c:pt>
                <c:pt idx="22">
                  <c:v>0.47534574800000001</c:v>
                </c:pt>
                <c:pt idx="23">
                  <c:v>0.4497451147</c:v>
                </c:pt>
                <c:pt idx="24">
                  <c:v>0.50175646510000005</c:v>
                </c:pt>
                <c:pt idx="25">
                  <c:v>0.47593697680000002</c:v>
                </c:pt>
                <c:pt idx="26">
                  <c:v>0.48343112840000002</c:v>
                </c:pt>
                <c:pt idx="27">
                  <c:v>0.4983766234</c:v>
                </c:pt>
                <c:pt idx="28">
                  <c:v>0.49785228739999998</c:v>
                </c:pt>
                <c:pt idx="29">
                  <c:v>0.48372267959999998</c:v>
                </c:pt>
                <c:pt idx="30">
                  <c:v>0.50485114850000001</c:v>
                </c:pt>
                <c:pt idx="31">
                  <c:v>0.50451078490000001</c:v>
                </c:pt>
                <c:pt idx="32">
                  <c:v>0.49375958869999997</c:v>
                </c:pt>
                <c:pt idx="33">
                  <c:v>0.52647454449999997</c:v>
                </c:pt>
                <c:pt idx="34">
                  <c:v>0.47289827569999998</c:v>
                </c:pt>
                <c:pt idx="35">
                  <c:v>0.47301283919999998</c:v>
                </c:pt>
                <c:pt idx="36">
                  <c:v>0.49304977529999999</c:v>
                </c:pt>
                <c:pt idx="37">
                  <c:v>0.4773650364</c:v>
                </c:pt>
                <c:pt idx="38">
                  <c:v>0.48754418799999999</c:v>
                </c:pt>
                <c:pt idx="39">
                  <c:v>0.50395029219999998</c:v>
                </c:pt>
                <c:pt idx="40">
                  <c:v>0.49144788360000002</c:v>
                </c:pt>
                <c:pt idx="41">
                  <c:v>0.49855403040000001</c:v>
                </c:pt>
                <c:pt idx="42">
                  <c:v>0.51221808359999998</c:v>
                </c:pt>
                <c:pt idx="43">
                  <c:v>0.4958919946</c:v>
                </c:pt>
                <c:pt idx="44">
                  <c:v>0.50399397769999998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0.47166123780000002</c:v>
                </c:pt>
                <c:pt idx="1">
                  <c:v>0.4590357384</c:v>
                </c:pt>
                <c:pt idx="2">
                  <c:v>0.49554144210000001</c:v>
                </c:pt>
                <c:pt idx="3">
                  <c:v>0.47686415999999998</c:v>
                </c:pt>
                <c:pt idx="4">
                  <c:v>0.49050413279999999</c:v>
                </c:pt>
                <c:pt idx="5">
                  <c:v>0.49927931320000002</c:v>
                </c:pt>
                <c:pt idx="6">
                  <c:v>0.4720213171</c:v>
                </c:pt>
                <c:pt idx="7">
                  <c:v>0.5060718555</c:v>
                </c:pt>
                <c:pt idx="8">
                  <c:v>0.49060358170000001</c:v>
                </c:pt>
                <c:pt idx="9">
                  <c:v>0.48652239940000003</c:v>
                </c:pt>
                <c:pt idx="10">
                  <c:v>0.48177831069999999</c:v>
                </c:pt>
                <c:pt idx="11">
                  <c:v>0.46416153630000001</c:v>
                </c:pt>
                <c:pt idx="12">
                  <c:v>0.49700012630000001</c:v>
                </c:pt>
                <c:pt idx="13">
                  <c:v>0.48237920090000003</c:v>
                </c:pt>
                <c:pt idx="14">
                  <c:v>0.49140392249999998</c:v>
                </c:pt>
                <c:pt idx="15">
                  <c:v>0.48799975229999998</c:v>
                </c:pt>
                <c:pt idx="16">
                  <c:v>0.50655981189999999</c:v>
                </c:pt>
                <c:pt idx="17">
                  <c:v>0.48719371239999998</c:v>
                </c:pt>
                <c:pt idx="18">
                  <c:v>0.4879215053</c:v>
                </c:pt>
                <c:pt idx="19">
                  <c:v>0.50479399599999997</c:v>
                </c:pt>
                <c:pt idx="20">
                  <c:v>0.47896681260000001</c:v>
                </c:pt>
                <c:pt idx="21">
                  <c:v>0.50653353059999995</c:v>
                </c:pt>
                <c:pt idx="22">
                  <c:v>0.48270283720000001</c:v>
                </c:pt>
                <c:pt idx="23">
                  <c:v>0.45116853509999999</c:v>
                </c:pt>
                <c:pt idx="24">
                  <c:v>0.50882499690000005</c:v>
                </c:pt>
                <c:pt idx="25">
                  <c:v>0.4816150877</c:v>
                </c:pt>
                <c:pt idx="26">
                  <c:v>0.48783678549999998</c:v>
                </c:pt>
                <c:pt idx="27">
                  <c:v>0.51377608880000003</c:v>
                </c:pt>
                <c:pt idx="28">
                  <c:v>0.50946304170000001</c:v>
                </c:pt>
                <c:pt idx="29">
                  <c:v>0.49137159260000002</c:v>
                </c:pt>
                <c:pt idx="30">
                  <c:v>0.51510624679999995</c:v>
                </c:pt>
                <c:pt idx="31">
                  <c:v>0.51090114060000003</c:v>
                </c:pt>
                <c:pt idx="32">
                  <c:v>0.50116153009999997</c:v>
                </c:pt>
                <c:pt idx="33">
                  <c:v>0.5226587023</c:v>
                </c:pt>
                <c:pt idx="34">
                  <c:v>0.47372032809999998</c:v>
                </c:pt>
                <c:pt idx="35">
                  <c:v>0.48137104120000002</c:v>
                </c:pt>
                <c:pt idx="36">
                  <c:v>0.49766201160000001</c:v>
                </c:pt>
                <c:pt idx="37">
                  <c:v>0.4856825749</c:v>
                </c:pt>
                <c:pt idx="38">
                  <c:v>0.49641493619999999</c:v>
                </c:pt>
                <c:pt idx="39">
                  <c:v>0.51365919390000003</c:v>
                </c:pt>
                <c:pt idx="40">
                  <c:v>0.50250351100000001</c:v>
                </c:pt>
                <c:pt idx="41">
                  <c:v>0.51057870859999999</c:v>
                </c:pt>
                <c:pt idx="42">
                  <c:v>0.51649050549999997</c:v>
                </c:pt>
                <c:pt idx="43">
                  <c:v>0.49948139110000001</c:v>
                </c:pt>
                <c:pt idx="44">
                  <c:v>0.50798879409999997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120"/>
        <c:axId val="305975080"/>
      </c:lineChart>
      <c:dateAx>
        <c:axId val="305973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0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5080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120"/>
        <c:crossesAt val="39448"/>
        <c:crossBetween val="midCat"/>
        <c:majorUnit val="0.146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0.46586715870000001</c:v>
                </c:pt>
                <c:pt idx="1">
                  <c:v>0.42451554749999998</c:v>
                </c:pt>
                <c:pt idx="2">
                  <c:v>0.45971161999999999</c:v>
                </c:pt>
                <c:pt idx="3">
                  <c:v>0.4525931929</c:v>
                </c:pt>
                <c:pt idx="4">
                  <c:v>0.46111111110000003</c:v>
                </c:pt>
                <c:pt idx="5">
                  <c:v>0.49171270719999999</c:v>
                </c:pt>
                <c:pt idx="6">
                  <c:v>0.43996776789999997</c:v>
                </c:pt>
                <c:pt idx="7">
                  <c:v>0.50380152060000005</c:v>
                </c:pt>
                <c:pt idx="8">
                  <c:v>0.46896275529999998</c:v>
                </c:pt>
                <c:pt idx="9">
                  <c:v>0.48428686539999999</c:v>
                </c:pt>
                <c:pt idx="10">
                  <c:v>0.46513470680000002</c:v>
                </c:pt>
                <c:pt idx="11">
                  <c:v>0.44864649680000002</c:v>
                </c:pt>
                <c:pt idx="12">
                  <c:v>0.47951807229999999</c:v>
                </c:pt>
                <c:pt idx="13">
                  <c:v>0.477773328</c:v>
                </c:pt>
                <c:pt idx="14">
                  <c:v>0.49158801810000002</c:v>
                </c:pt>
                <c:pt idx="15">
                  <c:v>0.47831374139999999</c:v>
                </c:pt>
                <c:pt idx="16">
                  <c:v>0.49529652349999997</c:v>
                </c:pt>
                <c:pt idx="17">
                  <c:v>0.47691050270000002</c:v>
                </c:pt>
                <c:pt idx="18">
                  <c:v>0.47225698789999998</c:v>
                </c:pt>
                <c:pt idx="19">
                  <c:v>0.50858099619999997</c:v>
                </c:pt>
                <c:pt idx="20">
                  <c:v>0.4629707998</c:v>
                </c:pt>
                <c:pt idx="21">
                  <c:v>0.49274761709999998</c:v>
                </c:pt>
                <c:pt idx="22">
                  <c:v>0.49240869920000002</c:v>
                </c:pt>
                <c:pt idx="23">
                  <c:v>0.44239631340000002</c:v>
                </c:pt>
                <c:pt idx="24">
                  <c:v>0.50390785680000005</c:v>
                </c:pt>
                <c:pt idx="25">
                  <c:v>0.46965257430000001</c:v>
                </c:pt>
                <c:pt idx="26">
                  <c:v>0.48091916289999997</c:v>
                </c:pt>
                <c:pt idx="27">
                  <c:v>0.49405705230000002</c:v>
                </c:pt>
                <c:pt idx="28">
                  <c:v>0.49716828480000003</c:v>
                </c:pt>
                <c:pt idx="29">
                  <c:v>0.48805184289999998</c:v>
                </c:pt>
                <c:pt idx="30">
                  <c:v>0.49699639569999998</c:v>
                </c:pt>
                <c:pt idx="31">
                  <c:v>0.50337435490000004</c:v>
                </c:pt>
                <c:pt idx="32">
                  <c:v>0.48958742630000002</c:v>
                </c:pt>
                <c:pt idx="33">
                  <c:v>0.52288871349999999</c:v>
                </c:pt>
                <c:pt idx="34">
                  <c:v>0.47487138899999998</c:v>
                </c:pt>
                <c:pt idx="35">
                  <c:v>0.47296206619999998</c:v>
                </c:pt>
                <c:pt idx="36">
                  <c:v>0.47725426479999999</c:v>
                </c:pt>
                <c:pt idx="37">
                  <c:v>0.46605196980000002</c:v>
                </c:pt>
                <c:pt idx="38">
                  <c:v>0.49196956889999999</c:v>
                </c:pt>
                <c:pt idx="39">
                  <c:v>0.51472418080000004</c:v>
                </c:pt>
                <c:pt idx="40">
                  <c:v>0.50932449229999999</c:v>
                </c:pt>
                <c:pt idx="41">
                  <c:v>0.50924024639999999</c:v>
                </c:pt>
                <c:pt idx="42">
                  <c:v>0.50162205999999998</c:v>
                </c:pt>
                <c:pt idx="43">
                  <c:v>0.49383730479999999</c:v>
                </c:pt>
                <c:pt idx="44">
                  <c:v>0.51949117769999997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0.45233889430000002</c:v>
                </c:pt>
                <c:pt idx="1">
                  <c:v>0.42298304209999998</c:v>
                </c:pt>
                <c:pt idx="2">
                  <c:v>0.46990825689999999</c:v>
                </c:pt>
                <c:pt idx="3">
                  <c:v>0.46051845660000001</c:v>
                </c:pt>
                <c:pt idx="4">
                  <c:v>0.46725537839999998</c:v>
                </c:pt>
                <c:pt idx="5">
                  <c:v>0.47308099209999999</c:v>
                </c:pt>
                <c:pt idx="6">
                  <c:v>0.43969849249999998</c:v>
                </c:pt>
                <c:pt idx="7">
                  <c:v>0.47923246530000002</c:v>
                </c:pt>
                <c:pt idx="8">
                  <c:v>0.4679479527</c:v>
                </c:pt>
                <c:pt idx="9">
                  <c:v>0.4622385061</c:v>
                </c:pt>
                <c:pt idx="10">
                  <c:v>0.4593737148</c:v>
                </c:pt>
                <c:pt idx="11">
                  <c:v>0.44431979220000001</c:v>
                </c:pt>
                <c:pt idx="12">
                  <c:v>0.46708190230000002</c:v>
                </c:pt>
                <c:pt idx="13">
                  <c:v>0.45447130790000001</c:v>
                </c:pt>
                <c:pt idx="14">
                  <c:v>0.47078881560000002</c:v>
                </c:pt>
                <c:pt idx="15">
                  <c:v>0.46708679460000002</c:v>
                </c:pt>
                <c:pt idx="16">
                  <c:v>0.48290768439999998</c:v>
                </c:pt>
                <c:pt idx="17">
                  <c:v>0.4706987869</c:v>
                </c:pt>
                <c:pt idx="18">
                  <c:v>0.472790871</c:v>
                </c:pt>
                <c:pt idx="19">
                  <c:v>0.48736154500000001</c:v>
                </c:pt>
                <c:pt idx="20">
                  <c:v>0.46648592519999998</c:v>
                </c:pt>
                <c:pt idx="21">
                  <c:v>0.49671859839999999</c:v>
                </c:pt>
                <c:pt idx="22">
                  <c:v>0.46863447650000001</c:v>
                </c:pt>
                <c:pt idx="23">
                  <c:v>0.43335836849999998</c:v>
                </c:pt>
                <c:pt idx="24">
                  <c:v>0.47766558269999998</c:v>
                </c:pt>
                <c:pt idx="25">
                  <c:v>0.45011265820000002</c:v>
                </c:pt>
                <c:pt idx="26">
                  <c:v>0.46632775459999998</c:v>
                </c:pt>
                <c:pt idx="27">
                  <c:v>0.4919699012</c:v>
                </c:pt>
                <c:pt idx="28">
                  <c:v>0.49738661270000001</c:v>
                </c:pt>
                <c:pt idx="29">
                  <c:v>0.48244575940000001</c:v>
                </c:pt>
                <c:pt idx="30">
                  <c:v>0.49715027369999998</c:v>
                </c:pt>
                <c:pt idx="31">
                  <c:v>0.49434004980000001</c:v>
                </c:pt>
                <c:pt idx="32">
                  <c:v>0.49048274279999998</c:v>
                </c:pt>
                <c:pt idx="33">
                  <c:v>0.51457241109999996</c:v>
                </c:pt>
                <c:pt idx="34">
                  <c:v>0.47449272040000001</c:v>
                </c:pt>
                <c:pt idx="35">
                  <c:v>0.46000805010000001</c:v>
                </c:pt>
                <c:pt idx="36">
                  <c:v>0.45758737059999999</c:v>
                </c:pt>
                <c:pt idx="37">
                  <c:v>0.45207591930000002</c:v>
                </c:pt>
                <c:pt idx="38">
                  <c:v>0.48259142420000001</c:v>
                </c:pt>
                <c:pt idx="39">
                  <c:v>0.49732958129999999</c:v>
                </c:pt>
                <c:pt idx="40">
                  <c:v>0.49027082389999999</c:v>
                </c:pt>
                <c:pt idx="41">
                  <c:v>0.4874466268</c:v>
                </c:pt>
                <c:pt idx="42">
                  <c:v>0.50077191379999997</c:v>
                </c:pt>
                <c:pt idx="43">
                  <c:v>0.48930404199999999</c:v>
                </c:pt>
                <c:pt idx="44">
                  <c:v>0.50168526270000002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0.52605525450000001</c:v>
                </c:pt>
                <c:pt idx="1">
                  <c:v>0.49617262769999998</c:v>
                </c:pt>
                <c:pt idx="2">
                  <c:v>0.55355468019999998</c:v>
                </c:pt>
                <c:pt idx="3">
                  <c:v>0.52039825159999997</c:v>
                </c:pt>
                <c:pt idx="4">
                  <c:v>0.5368884599</c:v>
                </c:pt>
                <c:pt idx="5">
                  <c:v>0.53551912570000004</c:v>
                </c:pt>
                <c:pt idx="6">
                  <c:v>0.51216365649999995</c:v>
                </c:pt>
                <c:pt idx="7">
                  <c:v>0.54661173289999998</c:v>
                </c:pt>
                <c:pt idx="8">
                  <c:v>0.53336647199999998</c:v>
                </c:pt>
                <c:pt idx="9">
                  <c:v>0.53559237879999999</c:v>
                </c:pt>
                <c:pt idx="10">
                  <c:v>0.53269938650000004</c:v>
                </c:pt>
                <c:pt idx="11">
                  <c:v>0.50714589799999998</c:v>
                </c:pt>
                <c:pt idx="12">
                  <c:v>0.53500756429999996</c:v>
                </c:pt>
                <c:pt idx="13">
                  <c:v>0.52459618210000003</c:v>
                </c:pt>
                <c:pt idx="14">
                  <c:v>0.53529127389999998</c:v>
                </c:pt>
                <c:pt idx="15">
                  <c:v>0.53287259620000005</c:v>
                </c:pt>
                <c:pt idx="16">
                  <c:v>0.55580934059999998</c:v>
                </c:pt>
                <c:pt idx="17">
                  <c:v>0.53563960089999996</c:v>
                </c:pt>
                <c:pt idx="18">
                  <c:v>0.53718415870000003</c:v>
                </c:pt>
                <c:pt idx="19">
                  <c:v>0.55862440840000005</c:v>
                </c:pt>
                <c:pt idx="20">
                  <c:v>0.52681598060000001</c:v>
                </c:pt>
                <c:pt idx="21">
                  <c:v>0.56110381080000005</c:v>
                </c:pt>
                <c:pt idx="22">
                  <c:v>0.53947763429999995</c:v>
                </c:pt>
                <c:pt idx="23">
                  <c:v>0.49620069960000002</c:v>
                </c:pt>
                <c:pt idx="24">
                  <c:v>0.55342351469999995</c:v>
                </c:pt>
                <c:pt idx="25">
                  <c:v>0.51668284399999997</c:v>
                </c:pt>
                <c:pt idx="26">
                  <c:v>0.53103159909999997</c:v>
                </c:pt>
                <c:pt idx="27">
                  <c:v>0.55820807539999995</c:v>
                </c:pt>
                <c:pt idx="28">
                  <c:v>0.56106153120000002</c:v>
                </c:pt>
                <c:pt idx="29">
                  <c:v>0.53975987469999998</c:v>
                </c:pt>
                <c:pt idx="30">
                  <c:v>0.56493959110000003</c:v>
                </c:pt>
                <c:pt idx="31">
                  <c:v>0.56414129680000002</c:v>
                </c:pt>
                <c:pt idx="32">
                  <c:v>0.55484708940000005</c:v>
                </c:pt>
                <c:pt idx="33">
                  <c:v>0.57806249639999996</c:v>
                </c:pt>
                <c:pt idx="34">
                  <c:v>0.53429645290000005</c:v>
                </c:pt>
                <c:pt idx="35">
                  <c:v>0.52227488150000001</c:v>
                </c:pt>
                <c:pt idx="36">
                  <c:v>0.52564404190000003</c:v>
                </c:pt>
                <c:pt idx="37">
                  <c:v>0.52089407190000003</c:v>
                </c:pt>
                <c:pt idx="38">
                  <c:v>0.54038964119999999</c:v>
                </c:pt>
                <c:pt idx="39">
                  <c:v>0.55984353109999996</c:v>
                </c:pt>
                <c:pt idx="40">
                  <c:v>0.54823433119999998</c:v>
                </c:pt>
                <c:pt idx="41">
                  <c:v>0.55233865849999997</c:v>
                </c:pt>
                <c:pt idx="42">
                  <c:v>0.56112744250000002</c:v>
                </c:pt>
                <c:pt idx="43">
                  <c:v>0.54893467569999999</c:v>
                </c:pt>
                <c:pt idx="44">
                  <c:v>0.56232344629999997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0768"/>
        <c:axId val="305969592"/>
      </c:lineChart>
      <c:dateAx>
        <c:axId val="305970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592"/>
        <c:crosses val="autoZero"/>
        <c:auto val="1"/>
        <c:lblOffset val="100"/>
        <c:baseTimeUnit val="months"/>
        <c:minorUnit val="23"/>
        <c:minorTimeUnit val="months"/>
      </c:dateAx>
      <c:valAx>
        <c:axId val="305969592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0768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0.36813778260000002</c:v>
                </c:pt>
                <c:pt idx="1">
                  <c:v>0.34824281150000003</c:v>
                </c:pt>
                <c:pt idx="2">
                  <c:v>0.40947368420000002</c:v>
                </c:pt>
                <c:pt idx="3">
                  <c:v>0.40476190480000002</c:v>
                </c:pt>
                <c:pt idx="4">
                  <c:v>0.41219008260000001</c:v>
                </c:pt>
                <c:pt idx="5">
                  <c:v>0.39515279240000001</c:v>
                </c:pt>
                <c:pt idx="6">
                  <c:v>0.40292275570000002</c:v>
                </c:pt>
                <c:pt idx="7">
                  <c:v>0.40319148939999999</c:v>
                </c:pt>
                <c:pt idx="8">
                  <c:v>0.38169642860000003</c:v>
                </c:pt>
                <c:pt idx="9">
                  <c:v>0.4101731602</c:v>
                </c:pt>
                <c:pt idx="10">
                  <c:v>0.39367502729999998</c:v>
                </c:pt>
                <c:pt idx="11">
                  <c:v>0.36012861740000002</c:v>
                </c:pt>
                <c:pt idx="12">
                  <c:v>0.42247658690000001</c:v>
                </c:pt>
                <c:pt idx="13">
                  <c:v>0.40667361839999999</c:v>
                </c:pt>
                <c:pt idx="14">
                  <c:v>0.41736401670000001</c:v>
                </c:pt>
                <c:pt idx="15">
                  <c:v>0.39484536079999999</c:v>
                </c:pt>
                <c:pt idx="16">
                  <c:v>0.41711229950000001</c:v>
                </c:pt>
                <c:pt idx="17">
                  <c:v>0.40043057050000003</c:v>
                </c:pt>
                <c:pt idx="18">
                  <c:v>0.43372216330000002</c:v>
                </c:pt>
                <c:pt idx="19">
                  <c:v>0.43248945150000001</c:v>
                </c:pt>
                <c:pt idx="20">
                  <c:v>0.41014799149999998</c:v>
                </c:pt>
                <c:pt idx="21">
                  <c:v>0.4725738397</c:v>
                </c:pt>
                <c:pt idx="22">
                  <c:v>0.40324324319999999</c:v>
                </c:pt>
                <c:pt idx="23">
                  <c:v>0.35436382750000001</c:v>
                </c:pt>
                <c:pt idx="24">
                  <c:v>0.43010752689999998</c:v>
                </c:pt>
                <c:pt idx="25">
                  <c:v>0.39823982400000002</c:v>
                </c:pt>
                <c:pt idx="26">
                  <c:v>0.39723109690000002</c:v>
                </c:pt>
                <c:pt idx="27">
                  <c:v>0.45788336930000001</c:v>
                </c:pt>
                <c:pt idx="28">
                  <c:v>0.44966442950000002</c:v>
                </c:pt>
                <c:pt idx="29">
                  <c:v>0.40111111109999997</c:v>
                </c:pt>
                <c:pt idx="30">
                  <c:v>0.42697881830000001</c:v>
                </c:pt>
                <c:pt idx="31">
                  <c:v>0.43127962089999999</c:v>
                </c:pt>
                <c:pt idx="32">
                  <c:v>0.432</c:v>
                </c:pt>
                <c:pt idx="33">
                  <c:v>0.47268673360000002</c:v>
                </c:pt>
                <c:pt idx="34">
                  <c:v>0.39739413680000002</c:v>
                </c:pt>
                <c:pt idx="35">
                  <c:v>0.42291220559999998</c:v>
                </c:pt>
                <c:pt idx="36">
                  <c:v>0.43147751610000001</c:v>
                </c:pt>
                <c:pt idx="37">
                  <c:v>0.40471092079999998</c:v>
                </c:pt>
                <c:pt idx="38">
                  <c:v>0.43756558239999999</c:v>
                </c:pt>
                <c:pt idx="39">
                  <c:v>0.46122026890000001</c:v>
                </c:pt>
                <c:pt idx="40">
                  <c:v>0.44176285409999999</c:v>
                </c:pt>
                <c:pt idx="41">
                  <c:v>0.42872008319999999</c:v>
                </c:pt>
                <c:pt idx="42">
                  <c:v>0.42153846150000002</c:v>
                </c:pt>
                <c:pt idx="43">
                  <c:v>0.41657922349999998</c:v>
                </c:pt>
                <c:pt idx="44">
                  <c:v>0.43286788399999998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0.4157886871</c:v>
                </c:pt>
                <c:pt idx="1">
                  <c:v>0.41322100280000001</c:v>
                </c:pt>
                <c:pt idx="2">
                  <c:v>0.46410508569999998</c:v>
                </c:pt>
                <c:pt idx="3">
                  <c:v>0.4425370562</c:v>
                </c:pt>
                <c:pt idx="4">
                  <c:v>0.45689684739999997</c:v>
                </c:pt>
                <c:pt idx="5">
                  <c:v>0.46866659910000003</c:v>
                </c:pt>
                <c:pt idx="6">
                  <c:v>0.44074112059999998</c:v>
                </c:pt>
                <c:pt idx="7">
                  <c:v>0.46469701120000001</c:v>
                </c:pt>
                <c:pt idx="8">
                  <c:v>0.46149358229999998</c:v>
                </c:pt>
                <c:pt idx="9">
                  <c:v>0.4593542162</c:v>
                </c:pt>
                <c:pt idx="10">
                  <c:v>0.45744607300000001</c:v>
                </c:pt>
                <c:pt idx="11">
                  <c:v>0.44126449039999999</c:v>
                </c:pt>
                <c:pt idx="12">
                  <c:v>0.45941436839999999</c:v>
                </c:pt>
                <c:pt idx="13">
                  <c:v>0.4447408015</c:v>
                </c:pt>
                <c:pt idx="14">
                  <c:v>0.46977151719999999</c:v>
                </c:pt>
                <c:pt idx="15">
                  <c:v>0.45981182799999998</c:v>
                </c:pt>
                <c:pt idx="16">
                  <c:v>0.48093369549999998</c:v>
                </c:pt>
                <c:pt idx="17">
                  <c:v>0.4678123112</c:v>
                </c:pt>
                <c:pt idx="18">
                  <c:v>0.46827111319999998</c:v>
                </c:pt>
                <c:pt idx="19">
                  <c:v>0.47858542189999997</c:v>
                </c:pt>
                <c:pt idx="20">
                  <c:v>0.45697298780000001</c:v>
                </c:pt>
                <c:pt idx="21">
                  <c:v>0.47492746200000002</c:v>
                </c:pt>
                <c:pt idx="22">
                  <c:v>0.46315214049999998</c:v>
                </c:pt>
                <c:pt idx="23">
                  <c:v>0.44323596440000002</c:v>
                </c:pt>
                <c:pt idx="24">
                  <c:v>0.48654383779999999</c:v>
                </c:pt>
                <c:pt idx="25">
                  <c:v>0.44869517689999999</c:v>
                </c:pt>
                <c:pt idx="26">
                  <c:v>0.46760266519999999</c:v>
                </c:pt>
                <c:pt idx="27">
                  <c:v>0.49250779389999999</c:v>
                </c:pt>
                <c:pt idx="28">
                  <c:v>0.4950608158</c:v>
                </c:pt>
                <c:pt idx="29">
                  <c:v>0.47773949469999999</c:v>
                </c:pt>
                <c:pt idx="30">
                  <c:v>0.49308167650000001</c:v>
                </c:pt>
                <c:pt idx="31">
                  <c:v>0.48507211210000001</c:v>
                </c:pt>
                <c:pt idx="32">
                  <c:v>0.492267069</c:v>
                </c:pt>
                <c:pt idx="33">
                  <c:v>0.51270316650000003</c:v>
                </c:pt>
                <c:pt idx="34">
                  <c:v>0.47739602170000001</c:v>
                </c:pt>
                <c:pt idx="35">
                  <c:v>0.46210168089999998</c:v>
                </c:pt>
                <c:pt idx="36">
                  <c:v>0.4850011837</c:v>
                </c:pt>
                <c:pt idx="37">
                  <c:v>0.44705760109999998</c:v>
                </c:pt>
                <c:pt idx="38">
                  <c:v>0.48911973380000001</c:v>
                </c:pt>
                <c:pt idx="39">
                  <c:v>0.50187178290000001</c:v>
                </c:pt>
                <c:pt idx="40">
                  <c:v>0.49839055789999998</c:v>
                </c:pt>
                <c:pt idx="41">
                  <c:v>0.50281338440000001</c:v>
                </c:pt>
                <c:pt idx="42">
                  <c:v>0.50709898959999999</c:v>
                </c:pt>
                <c:pt idx="43">
                  <c:v>0.48531037490000001</c:v>
                </c:pt>
                <c:pt idx="44">
                  <c:v>0.51220747639999997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0.52513164189999995</c:v>
                </c:pt>
                <c:pt idx="1">
                  <c:v>0.50419969239999995</c:v>
                </c:pt>
                <c:pt idx="2">
                  <c:v>0.5627457589</c:v>
                </c:pt>
                <c:pt idx="3">
                  <c:v>0.53954401659999995</c:v>
                </c:pt>
                <c:pt idx="4">
                  <c:v>0.55136017410000004</c:v>
                </c:pt>
                <c:pt idx="5">
                  <c:v>0.55287946909999997</c:v>
                </c:pt>
                <c:pt idx="6">
                  <c:v>0.52802197799999995</c:v>
                </c:pt>
                <c:pt idx="7">
                  <c:v>0.5586184354</c:v>
                </c:pt>
                <c:pt idx="8">
                  <c:v>0.55058976299999995</c:v>
                </c:pt>
                <c:pt idx="9">
                  <c:v>0.56068302169999995</c:v>
                </c:pt>
                <c:pt idx="10">
                  <c:v>0.54715958369999995</c:v>
                </c:pt>
                <c:pt idx="11">
                  <c:v>0.52803532009999998</c:v>
                </c:pt>
                <c:pt idx="12">
                  <c:v>0.55170128149999997</c:v>
                </c:pt>
                <c:pt idx="13">
                  <c:v>0.5481101572</c:v>
                </c:pt>
                <c:pt idx="14">
                  <c:v>0.56078776539999997</c:v>
                </c:pt>
                <c:pt idx="15">
                  <c:v>0.54622579940000004</c:v>
                </c:pt>
                <c:pt idx="16">
                  <c:v>0.57261634809999995</c:v>
                </c:pt>
                <c:pt idx="17">
                  <c:v>0.54608788850000001</c:v>
                </c:pt>
                <c:pt idx="18">
                  <c:v>0.54489465150000005</c:v>
                </c:pt>
                <c:pt idx="19">
                  <c:v>0.56932975870000002</c:v>
                </c:pt>
                <c:pt idx="20">
                  <c:v>0.53732486869999996</c:v>
                </c:pt>
                <c:pt idx="21">
                  <c:v>0.56348511379999999</c:v>
                </c:pt>
                <c:pt idx="22">
                  <c:v>0.55046072840000004</c:v>
                </c:pt>
                <c:pt idx="23">
                  <c:v>0.51340183159999997</c:v>
                </c:pt>
                <c:pt idx="24">
                  <c:v>0.56897675430000005</c:v>
                </c:pt>
                <c:pt idx="25">
                  <c:v>0.53233611970000005</c:v>
                </c:pt>
                <c:pt idx="26">
                  <c:v>0.55235008100000005</c:v>
                </c:pt>
                <c:pt idx="27">
                  <c:v>0.57943629259999996</c:v>
                </c:pt>
                <c:pt idx="28">
                  <c:v>0.57664619939999995</c:v>
                </c:pt>
                <c:pt idx="29">
                  <c:v>0.55992825489999998</c:v>
                </c:pt>
                <c:pt idx="30">
                  <c:v>0.56783812570000003</c:v>
                </c:pt>
                <c:pt idx="31">
                  <c:v>0.56559922890000003</c:v>
                </c:pt>
                <c:pt idx="32">
                  <c:v>0.57952448160000003</c:v>
                </c:pt>
                <c:pt idx="33">
                  <c:v>0.60368712700000005</c:v>
                </c:pt>
                <c:pt idx="34">
                  <c:v>0.55310728419999999</c:v>
                </c:pt>
                <c:pt idx="35">
                  <c:v>0.53624733479999998</c:v>
                </c:pt>
                <c:pt idx="36">
                  <c:v>0.56847734900000002</c:v>
                </c:pt>
                <c:pt idx="37">
                  <c:v>0.52676936340000002</c:v>
                </c:pt>
                <c:pt idx="38">
                  <c:v>0.57066019830000003</c:v>
                </c:pt>
                <c:pt idx="39">
                  <c:v>0.58815667729999999</c:v>
                </c:pt>
                <c:pt idx="40">
                  <c:v>0.57260726070000001</c:v>
                </c:pt>
                <c:pt idx="41">
                  <c:v>0.57455554409999998</c:v>
                </c:pt>
                <c:pt idx="42">
                  <c:v>0.58664481769999999</c:v>
                </c:pt>
                <c:pt idx="43">
                  <c:v>0.55129394779999996</c:v>
                </c:pt>
                <c:pt idx="44">
                  <c:v>0.58096415329999995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4688"/>
        <c:axId val="305973904"/>
      </c:lineChart>
      <c:dateAx>
        <c:axId val="305974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904"/>
        <c:crossesAt val="0"/>
        <c:auto val="1"/>
        <c:lblOffset val="100"/>
        <c:baseTimeUnit val="months"/>
        <c:minorUnit val="23"/>
        <c:minorTimeUnit val="months"/>
      </c:dateAx>
      <c:valAx>
        <c:axId val="305973904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4688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0.45630215200000002</c:v>
                </c:pt>
                <c:pt idx="1">
                  <c:v>0.43181818179999998</c:v>
                </c:pt>
                <c:pt idx="2">
                  <c:v>0.47686375320000002</c:v>
                </c:pt>
                <c:pt idx="3">
                  <c:v>0.45797962650000001</c:v>
                </c:pt>
                <c:pt idx="4">
                  <c:v>0.45893926429999998</c:v>
                </c:pt>
                <c:pt idx="5">
                  <c:v>0.46921443740000002</c:v>
                </c:pt>
                <c:pt idx="6">
                  <c:v>0.44101479919999997</c:v>
                </c:pt>
                <c:pt idx="7">
                  <c:v>0.46934548469999998</c:v>
                </c:pt>
                <c:pt idx="8">
                  <c:v>0.46691027200000002</c:v>
                </c:pt>
                <c:pt idx="9">
                  <c:v>0.45861929750000002</c:v>
                </c:pt>
                <c:pt idx="10">
                  <c:v>0.45102781139999998</c:v>
                </c:pt>
                <c:pt idx="11">
                  <c:v>0.43249797899999998</c:v>
                </c:pt>
                <c:pt idx="12">
                  <c:v>0.4479583667</c:v>
                </c:pt>
                <c:pt idx="13">
                  <c:v>0.44462215109999997</c:v>
                </c:pt>
                <c:pt idx="14">
                  <c:v>0.46762310969999998</c:v>
                </c:pt>
                <c:pt idx="15">
                  <c:v>0.45304080060000002</c:v>
                </c:pt>
                <c:pt idx="16">
                  <c:v>0.48129579639999998</c:v>
                </c:pt>
                <c:pt idx="17">
                  <c:v>0.46074695119999998</c:v>
                </c:pt>
                <c:pt idx="18">
                  <c:v>0.47221172020000002</c:v>
                </c:pt>
                <c:pt idx="19">
                  <c:v>0.46930320149999999</c:v>
                </c:pt>
                <c:pt idx="20">
                  <c:v>0.44018404909999997</c:v>
                </c:pt>
                <c:pt idx="21">
                  <c:v>0.45214770160000001</c:v>
                </c:pt>
                <c:pt idx="22">
                  <c:v>0.43937666289999999</c:v>
                </c:pt>
                <c:pt idx="23">
                  <c:v>0.41996892000000002</c:v>
                </c:pt>
                <c:pt idx="24">
                  <c:v>0.4828496042</c:v>
                </c:pt>
                <c:pt idx="25">
                  <c:v>0.42589763180000001</c:v>
                </c:pt>
                <c:pt idx="26">
                  <c:v>0.45957126739999998</c:v>
                </c:pt>
                <c:pt idx="27">
                  <c:v>0.49207519350000001</c:v>
                </c:pt>
                <c:pt idx="28">
                  <c:v>0.48578717199999999</c:v>
                </c:pt>
                <c:pt idx="29">
                  <c:v>0.46491228070000001</c:v>
                </c:pt>
                <c:pt idx="30">
                  <c:v>0.47660187189999997</c:v>
                </c:pt>
                <c:pt idx="31">
                  <c:v>0.49019607840000001</c:v>
                </c:pt>
                <c:pt idx="32">
                  <c:v>0.47762863529999999</c:v>
                </c:pt>
                <c:pt idx="33">
                  <c:v>0.49270072990000002</c:v>
                </c:pt>
                <c:pt idx="34">
                  <c:v>0.4571948998</c:v>
                </c:pt>
                <c:pt idx="35">
                  <c:v>0.4451540195</c:v>
                </c:pt>
                <c:pt idx="36">
                  <c:v>0.48637551330000001</c:v>
                </c:pt>
                <c:pt idx="37">
                  <c:v>0.44280442800000003</c:v>
                </c:pt>
                <c:pt idx="38">
                  <c:v>0.46740331489999998</c:v>
                </c:pt>
                <c:pt idx="39">
                  <c:v>0.50384474550000002</c:v>
                </c:pt>
                <c:pt idx="40">
                  <c:v>0.48229593739999999</c:v>
                </c:pt>
                <c:pt idx="41">
                  <c:v>0.47056645689999999</c:v>
                </c:pt>
                <c:pt idx="42">
                  <c:v>0.48103574030000001</c:v>
                </c:pt>
                <c:pt idx="43">
                  <c:v>0.46473779389999997</c:v>
                </c:pt>
                <c:pt idx="44">
                  <c:v>0.48267055819999999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0.44287275030000001</c:v>
                </c:pt>
                <c:pt idx="1">
                  <c:v>0.4211330579</c:v>
                </c:pt>
                <c:pt idx="2">
                  <c:v>0.4545207564</c:v>
                </c:pt>
                <c:pt idx="3">
                  <c:v>0.43951354809999998</c:v>
                </c:pt>
                <c:pt idx="4">
                  <c:v>0.44234634509999998</c:v>
                </c:pt>
                <c:pt idx="5">
                  <c:v>0.45636067470000002</c:v>
                </c:pt>
                <c:pt idx="6">
                  <c:v>0.43373557460000001</c:v>
                </c:pt>
                <c:pt idx="7">
                  <c:v>0.46233127550000003</c:v>
                </c:pt>
                <c:pt idx="8">
                  <c:v>0.45307902480000001</c:v>
                </c:pt>
                <c:pt idx="9">
                  <c:v>0.45068710360000003</c:v>
                </c:pt>
                <c:pt idx="10">
                  <c:v>0.4450375225</c:v>
                </c:pt>
                <c:pt idx="11">
                  <c:v>0.4304453613</c:v>
                </c:pt>
                <c:pt idx="12">
                  <c:v>0.4539071227</c:v>
                </c:pt>
                <c:pt idx="13">
                  <c:v>0.44303461459999999</c:v>
                </c:pt>
                <c:pt idx="14">
                  <c:v>0.45542080880000002</c:v>
                </c:pt>
                <c:pt idx="15">
                  <c:v>0.45181502769999998</c:v>
                </c:pt>
                <c:pt idx="16">
                  <c:v>0.46367137359999999</c:v>
                </c:pt>
                <c:pt idx="17">
                  <c:v>0.45575583780000001</c:v>
                </c:pt>
                <c:pt idx="18">
                  <c:v>0.45477386930000002</c:v>
                </c:pt>
                <c:pt idx="19">
                  <c:v>0.46339607329999999</c:v>
                </c:pt>
                <c:pt idx="20">
                  <c:v>0.44398169570000001</c:v>
                </c:pt>
                <c:pt idx="21">
                  <c:v>0.47291041360000002</c:v>
                </c:pt>
                <c:pt idx="22">
                  <c:v>0.44792678559999999</c:v>
                </c:pt>
                <c:pt idx="23">
                  <c:v>0.42028233339999999</c:v>
                </c:pt>
                <c:pt idx="24">
                  <c:v>0.47530175470000002</c:v>
                </c:pt>
                <c:pt idx="25">
                  <c:v>0.4354732301</c:v>
                </c:pt>
                <c:pt idx="26">
                  <c:v>0.4492490676</c:v>
                </c:pt>
                <c:pt idx="27">
                  <c:v>0.47615517670000002</c:v>
                </c:pt>
                <c:pt idx="28">
                  <c:v>0.4721152897</c:v>
                </c:pt>
                <c:pt idx="29">
                  <c:v>0.45263679130000001</c:v>
                </c:pt>
                <c:pt idx="30">
                  <c:v>0.4758470809</c:v>
                </c:pt>
                <c:pt idx="31">
                  <c:v>0.4672776173</c:v>
                </c:pt>
                <c:pt idx="32">
                  <c:v>0.45884015550000001</c:v>
                </c:pt>
                <c:pt idx="33">
                  <c:v>0.48465618960000001</c:v>
                </c:pt>
                <c:pt idx="34">
                  <c:v>0.44224833219999998</c:v>
                </c:pt>
                <c:pt idx="35">
                  <c:v>0.44242393969999999</c:v>
                </c:pt>
                <c:pt idx="36">
                  <c:v>0.47618814549999999</c:v>
                </c:pt>
                <c:pt idx="37">
                  <c:v>0.45081557090000002</c:v>
                </c:pt>
                <c:pt idx="38">
                  <c:v>0.4591691598</c:v>
                </c:pt>
                <c:pt idx="39">
                  <c:v>0.47699686769999999</c:v>
                </c:pt>
                <c:pt idx="40">
                  <c:v>0.46867909639999999</c:v>
                </c:pt>
                <c:pt idx="41">
                  <c:v>0.46415168870000001</c:v>
                </c:pt>
                <c:pt idx="42">
                  <c:v>0.48008344089999999</c:v>
                </c:pt>
                <c:pt idx="43">
                  <c:v>0.46758036380000001</c:v>
                </c:pt>
                <c:pt idx="44">
                  <c:v>0.47335391469999999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0.57084780840000005</c:v>
                </c:pt>
                <c:pt idx="1">
                  <c:v>0.53486345150000003</c:v>
                </c:pt>
                <c:pt idx="2">
                  <c:v>0.57659604129999997</c:v>
                </c:pt>
                <c:pt idx="3">
                  <c:v>0.55785519130000005</c:v>
                </c:pt>
                <c:pt idx="4">
                  <c:v>0.56966934280000003</c:v>
                </c:pt>
                <c:pt idx="5">
                  <c:v>0.58158772520000002</c:v>
                </c:pt>
                <c:pt idx="6">
                  <c:v>0.54752851709999995</c:v>
                </c:pt>
                <c:pt idx="7">
                  <c:v>0.58299758260000001</c:v>
                </c:pt>
                <c:pt idx="8">
                  <c:v>0.57723411479999998</c:v>
                </c:pt>
                <c:pt idx="9">
                  <c:v>0.58152948360000001</c:v>
                </c:pt>
                <c:pt idx="10">
                  <c:v>0.56324084050000001</c:v>
                </c:pt>
                <c:pt idx="11">
                  <c:v>0.55371339269999997</c:v>
                </c:pt>
                <c:pt idx="12">
                  <c:v>0.57644837120000003</c:v>
                </c:pt>
                <c:pt idx="13">
                  <c:v>0.56416153690000004</c:v>
                </c:pt>
                <c:pt idx="14">
                  <c:v>0.57686676429999995</c:v>
                </c:pt>
                <c:pt idx="15">
                  <c:v>0.56868113519999997</c:v>
                </c:pt>
                <c:pt idx="16">
                  <c:v>0.59069426879999998</c:v>
                </c:pt>
                <c:pt idx="17">
                  <c:v>0.57180622560000005</c:v>
                </c:pt>
                <c:pt idx="18">
                  <c:v>0.57175667689999998</c:v>
                </c:pt>
                <c:pt idx="19">
                  <c:v>0.58523401450000001</c:v>
                </c:pt>
                <c:pt idx="20">
                  <c:v>0.55052125100000004</c:v>
                </c:pt>
                <c:pt idx="21">
                  <c:v>0.59407631179999998</c:v>
                </c:pt>
                <c:pt idx="22">
                  <c:v>0.56380663460000002</c:v>
                </c:pt>
                <c:pt idx="23">
                  <c:v>0.52854179209999996</c:v>
                </c:pt>
                <c:pt idx="24">
                  <c:v>0.59299421659999996</c:v>
                </c:pt>
                <c:pt idx="25">
                  <c:v>0.55793819929999999</c:v>
                </c:pt>
                <c:pt idx="26">
                  <c:v>0.57093312389999995</c:v>
                </c:pt>
                <c:pt idx="27">
                  <c:v>0.59164568399999995</c:v>
                </c:pt>
                <c:pt idx="28">
                  <c:v>0.59829879760000004</c:v>
                </c:pt>
                <c:pt idx="29">
                  <c:v>0.57143761869999998</c:v>
                </c:pt>
                <c:pt idx="30">
                  <c:v>0.58866743320000003</c:v>
                </c:pt>
                <c:pt idx="31">
                  <c:v>0.58613003880000003</c:v>
                </c:pt>
                <c:pt idx="32">
                  <c:v>0.57563079299999997</c:v>
                </c:pt>
                <c:pt idx="33">
                  <c:v>0.6117350158</c:v>
                </c:pt>
                <c:pt idx="34">
                  <c:v>0.56415957309999998</c:v>
                </c:pt>
                <c:pt idx="35">
                  <c:v>0.55691835950000002</c:v>
                </c:pt>
                <c:pt idx="36">
                  <c:v>0.58605472199999997</c:v>
                </c:pt>
                <c:pt idx="37">
                  <c:v>0.557198894</c:v>
                </c:pt>
                <c:pt idx="38">
                  <c:v>0.57648538199999999</c:v>
                </c:pt>
                <c:pt idx="39">
                  <c:v>0.59313453110000003</c:v>
                </c:pt>
                <c:pt idx="40">
                  <c:v>0.57628161730000005</c:v>
                </c:pt>
                <c:pt idx="41">
                  <c:v>0.58325644340000005</c:v>
                </c:pt>
                <c:pt idx="42">
                  <c:v>0.59169677300000001</c:v>
                </c:pt>
                <c:pt idx="43">
                  <c:v>0.57269372689999998</c:v>
                </c:pt>
                <c:pt idx="44">
                  <c:v>0.58629221819999999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6784"/>
        <c:axId val="304806000"/>
      </c:lineChart>
      <c:dateAx>
        <c:axId val="304806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6000"/>
        <c:crosses val="autoZero"/>
        <c:auto val="1"/>
        <c:lblOffset val="100"/>
        <c:baseTimeUnit val="months"/>
        <c:minorUnit val="23"/>
        <c:minorTimeUnit val="months"/>
      </c:dateAx>
      <c:valAx>
        <c:axId val="304806000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6784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8.8977790000000001E-2</c:v>
                </c:pt>
                <c:pt idx="1">
                  <c:v>8.1781823200000006E-2</c:v>
                </c:pt>
                <c:pt idx="2">
                  <c:v>8.8153540700000005E-2</c:v>
                </c:pt>
                <c:pt idx="3">
                  <c:v>7.9763469099999998E-2</c:v>
                </c:pt>
                <c:pt idx="4">
                  <c:v>8.1458086599999993E-2</c:v>
                </c:pt>
                <c:pt idx="5">
                  <c:v>7.99377109E-2</c:v>
                </c:pt>
                <c:pt idx="6">
                  <c:v>7.4393108799999996E-2</c:v>
                </c:pt>
                <c:pt idx="7">
                  <c:v>7.9145889299999994E-2</c:v>
                </c:pt>
                <c:pt idx="8">
                  <c:v>8.0500894500000003E-2</c:v>
                </c:pt>
                <c:pt idx="9">
                  <c:v>8.2275266599999994E-2</c:v>
                </c:pt>
                <c:pt idx="10">
                  <c:v>7.6874286400000005E-2</c:v>
                </c:pt>
                <c:pt idx="11">
                  <c:v>7.9498977499999998E-2</c:v>
                </c:pt>
                <c:pt idx="12">
                  <c:v>8.2382762999999998E-2</c:v>
                </c:pt>
                <c:pt idx="13">
                  <c:v>7.8890167499999997E-2</c:v>
                </c:pt>
                <c:pt idx="14">
                  <c:v>7.7345245699999995E-2</c:v>
                </c:pt>
                <c:pt idx="15">
                  <c:v>7.45697897E-2</c:v>
                </c:pt>
                <c:pt idx="16">
                  <c:v>7.5912593200000003E-2</c:v>
                </c:pt>
                <c:pt idx="17">
                  <c:v>7.2238501699999999E-2</c:v>
                </c:pt>
                <c:pt idx="18">
                  <c:v>7.8520770000000004E-2</c:v>
                </c:pt>
                <c:pt idx="19">
                  <c:v>7.7324065999999997E-2</c:v>
                </c:pt>
                <c:pt idx="20">
                  <c:v>7.4106583099999998E-2</c:v>
                </c:pt>
                <c:pt idx="21">
                  <c:v>7.1890547299999996E-2</c:v>
                </c:pt>
                <c:pt idx="22">
                  <c:v>7.0044331900000006E-2</c:v>
                </c:pt>
                <c:pt idx="23">
                  <c:v>7.2085889599999994E-2</c:v>
                </c:pt>
                <c:pt idx="24">
                  <c:v>8.1009463700000006E-2</c:v>
                </c:pt>
                <c:pt idx="25">
                  <c:v>7.7513527099999993E-2</c:v>
                </c:pt>
                <c:pt idx="26">
                  <c:v>7.7707323100000003E-2</c:v>
                </c:pt>
                <c:pt idx="27">
                  <c:v>7.9631901800000002E-2</c:v>
                </c:pt>
                <c:pt idx="28">
                  <c:v>7.5176099100000005E-2</c:v>
                </c:pt>
                <c:pt idx="29">
                  <c:v>6.6325909700000005E-2</c:v>
                </c:pt>
                <c:pt idx="30">
                  <c:v>7.2520009699999999E-2</c:v>
                </c:pt>
                <c:pt idx="31">
                  <c:v>7.3332514400000007E-2</c:v>
                </c:pt>
                <c:pt idx="32">
                  <c:v>6.6370589699999996E-2</c:v>
                </c:pt>
                <c:pt idx="33">
                  <c:v>7.1629385200000006E-2</c:v>
                </c:pt>
                <c:pt idx="34">
                  <c:v>6.9993838599999997E-2</c:v>
                </c:pt>
                <c:pt idx="35">
                  <c:v>6.7645969599999994E-2</c:v>
                </c:pt>
                <c:pt idx="36">
                  <c:v>7.3095443900000001E-2</c:v>
                </c:pt>
                <c:pt idx="37">
                  <c:v>7.1258907400000002E-2</c:v>
                </c:pt>
                <c:pt idx="38">
                  <c:v>7.5971081999999995E-2</c:v>
                </c:pt>
                <c:pt idx="39">
                  <c:v>7.1219512200000001E-2</c:v>
                </c:pt>
                <c:pt idx="40">
                  <c:v>6.9011684500000003E-2</c:v>
                </c:pt>
                <c:pt idx="41">
                  <c:v>6.4384873100000004E-2</c:v>
                </c:pt>
                <c:pt idx="42">
                  <c:v>7.2978542899999999E-2</c:v>
                </c:pt>
                <c:pt idx="43">
                  <c:v>6.6666666700000002E-2</c:v>
                </c:pt>
                <c:pt idx="44">
                  <c:v>6.7587567799999998E-2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7.0646670199999997E-2</c:v>
                </c:pt>
                <c:pt idx="1">
                  <c:v>7.1143460899999997E-2</c:v>
                </c:pt>
                <c:pt idx="2">
                  <c:v>7.3617707700000007E-2</c:v>
                </c:pt>
                <c:pt idx="3">
                  <c:v>6.81527257E-2</c:v>
                </c:pt>
                <c:pt idx="4">
                  <c:v>7.0633279100000002E-2</c:v>
                </c:pt>
                <c:pt idx="5">
                  <c:v>7.3510107599999999E-2</c:v>
                </c:pt>
                <c:pt idx="6">
                  <c:v>6.9037010900000001E-2</c:v>
                </c:pt>
                <c:pt idx="7">
                  <c:v>7.0077236799999998E-2</c:v>
                </c:pt>
                <c:pt idx="8">
                  <c:v>6.6637819099999995E-2</c:v>
                </c:pt>
                <c:pt idx="9">
                  <c:v>6.4860888800000002E-2</c:v>
                </c:pt>
                <c:pt idx="10">
                  <c:v>6.5982150599999997E-2</c:v>
                </c:pt>
                <c:pt idx="11">
                  <c:v>6.9499254600000004E-2</c:v>
                </c:pt>
                <c:pt idx="12">
                  <c:v>7.0991164400000001E-2</c:v>
                </c:pt>
                <c:pt idx="13">
                  <c:v>7.0721172700000001E-2</c:v>
                </c:pt>
                <c:pt idx="14">
                  <c:v>7.2115797600000003E-2</c:v>
                </c:pt>
                <c:pt idx="15">
                  <c:v>6.4110729000000005E-2</c:v>
                </c:pt>
                <c:pt idx="16">
                  <c:v>6.8146136499999996E-2</c:v>
                </c:pt>
                <c:pt idx="17">
                  <c:v>6.6590272500000006E-2</c:v>
                </c:pt>
                <c:pt idx="18">
                  <c:v>6.3867912499999999E-2</c:v>
                </c:pt>
                <c:pt idx="19">
                  <c:v>6.9804715500000003E-2</c:v>
                </c:pt>
                <c:pt idx="20">
                  <c:v>6.0646039899999997E-2</c:v>
                </c:pt>
                <c:pt idx="21">
                  <c:v>6.6831372200000003E-2</c:v>
                </c:pt>
                <c:pt idx="22">
                  <c:v>6.6627432799999997E-2</c:v>
                </c:pt>
                <c:pt idx="23">
                  <c:v>6.6355140199999996E-2</c:v>
                </c:pt>
                <c:pt idx="24">
                  <c:v>7.1486011799999999E-2</c:v>
                </c:pt>
                <c:pt idx="25">
                  <c:v>6.5942557799999996E-2</c:v>
                </c:pt>
                <c:pt idx="26">
                  <c:v>6.5853349699999994E-2</c:v>
                </c:pt>
                <c:pt idx="27">
                  <c:v>6.9930069900000003E-2</c:v>
                </c:pt>
                <c:pt idx="28">
                  <c:v>6.7100379500000001E-2</c:v>
                </c:pt>
                <c:pt idx="29">
                  <c:v>6.1348155000000001E-2</c:v>
                </c:pt>
                <c:pt idx="30">
                  <c:v>6.4391740599999997E-2</c:v>
                </c:pt>
                <c:pt idx="31">
                  <c:v>6.6554580500000002E-2</c:v>
                </c:pt>
                <c:pt idx="32">
                  <c:v>6.0828461299999997E-2</c:v>
                </c:pt>
                <c:pt idx="33">
                  <c:v>6.5340561699999994E-2</c:v>
                </c:pt>
                <c:pt idx="34">
                  <c:v>5.9194785899999998E-2</c:v>
                </c:pt>
                <c:pt idx="35">
                  <c:v>6.3738729399999999E-2</c:v>
                </c:pt>
                <c:pt idx="36">
                  <c:v>6.8877975699999996E-2</c:v>
                </c:pt>
                <c:pt idx="37">
                  <c:v>6.4816381800000003E-2</c:v>
                </c:pt>
                <c:pt idx="38">
                  <c:v>6.9702640900000001E-2</c:v>
                </c:pt>
                <c:pt idx="39">
                  <c:v>6.7648753199999995E-2</c:v>
                </c:pt>
                <c:pt idx="40">
                  <c:v>6.6727115399999995E-2</c:v>
                </c:pt>
                <c:pt idx="41">
                  <c:v>6.0404871499999999E-2</c:v>
                </c:pt>
                <c:pt idx="42">
                  <c:v>6.0988088900000001E-2</c:v>
                </c:pt>
                <c:pt idx="43">
                  <c:v>6.1021427699999999E-2</c:v>
                </c:pt>
                <c:pt idx="44">
                  <c:v>5.8634101500000001E-2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7.1489799399999998E-2</c:v>
                </c:pt>
                <c:pt idx="1">
                  <c:v>6.4699932599999996E-2</c:v>
                </c:pt>
                <c:pt idx="2">
                  <c:v>6.9187836799999999E-2</c:v>
                </c:pt>
                <c:pt idx="3">
                  <c:v>6.4216989500000002E-2</c:v>
                </c:pt>
                <c:pt idx="4">
                  <c:v>6.4483563600000002E-2</c:v>
                </c:pt>
                <c:pt idx="5">
                  <c:v>6.3702450300000005E-2</c:v>
                </c:pt>
                <c:pt idx="6">
                  <c:v>6.3094784900000006E-2</c:v>
                </c:pt>
                <c:pt idx="7">
                  <c:v>6.5940980299999993E-2</c:v>
                </c:pt>
                <c:pt idx="8">
                  <c:v>6.3011275699999994E-2</c:v>
                </c:pt>
                <c:pt idx="9">
                  <c:v>6.4445709899999995E-2</c:v>
                </c:pt>
                <c:pt idx="10">
                  <c:v>6.2979206800000007E-2</c:v>
                </c:pt>
                <c:pt idx="11">
                  <c:v>6.5041947099999997E-2</c:v>
                </c:pt>
                <c:pt idx="12">
                  <c:v>6.7323481099999999E-2</c:v>
                </c:pt>
                <c:pt idx="13">
                  <c:v>6.4352856099999994E-2</c:v>
                </c:pt>
                <c:pt idx="14">
                  <c:v>6.5541211500000002E-2</c:v>
                </c:pt>
                <c:pt idx="15">
                  <c:v>5.9707039099999998E-2</c:v>
                </c:pt>
                <c:pt idx="16">
                  <c:v>6.4948326000000001E-2</c:v>
                </c:pt>
                <c:pt idx="17">
                  <c:v>6.0286638900000002E-2</c:v>
                </c:pt>
                <c:pt idx="18">
                  <c:v>6.37148357E-2</c:v>
                </c:pt>
                <c:pt idx="19">
                  <c:v>6.6993414000000001E-2</c:v>
                </c:pt>
                <c:pt idx="20">
                  <c:v>6.0445189500000003E-2</c:v>
                </c:pt>
                <c:pt idx="21">
                  <c:v>6.3917652899999997E-2</c:v>
                </c:pt>
                <c:pt idx="22">
                  <c:v>5.9544549500000002E-2</c:v>
                </c:pt>
                <c:pt idx="23">
                  <c:v>5.9788460299999999E-2</c:v>
                </c:pt>
                <c:pt idx="24">
                  <c:v>7.0101035300000003E-2</c:v>
                </c:pt>
                <c:pt idx="25">
                  <c:v>6.1610024700000002E-2</c:v>
                </c:pt>
                <c:pt idx="26">
                  <c:v>6.5223485400000003E-2</c:v>
                </c:pt>
                <c:pt idx="27">
                  <c:v>6.3930859100000001E-2</c:v>
                </c:pt>
                <c:pt idx="28">
                  <c:v>6.5131619500000001E-2</c:v>
                </c:pt>
                <c:pt idx="29">
                  <c:v>5.7759392499999999E-2</c:v>
                </c:pt>
                <c:pt idx="30">
                  <c:v>6.28029633E-2</c:v>
                </c:pt>
                <c:pt idx="31">
                  <c:v>6.1706877E-2</c:v>
                </c:pt>
                <c:pt idx="32">
                  <c:v>5.7611894099999998E-2</c:v>
                </c:pt>
                <c:pt idx="33">
                  <c:v>6.0799073500000002E-2</c:v>
                </c:pt>
                <c:pt idx="34">
                  <c:v>5.7986836799999997E-2</c:v>
                </c:pt>
                <c:pt idx="35">
                  <c:v>5.8193916900000003E-2</c:v>
                </c:pt>
                <c:pt idx="36">
                  <c:v>6.6028558000000001E-2</c:v>
                </c:pt>
                <c:pt idx="37">
                  <c:v>5.9299191399999999E-2</c:v>
                </c:pt>
                <c:pt idx="38">
                  <c:v>6.4189713499999995E-2</c:v>
                </c:pt>
                <c:pt idx="39">
                  <c:v>6.4620850199999996E-2</c:v>
                </c:pt>
                <c:pt idx="40">
                  <c:v>6.0633815700000003E-2</c:v>
                </c:pt>
                <c:pt idx="41">
                  <c:v>5.7535998099999999E-2</c:v>
                </c:pt>
                <c:pt idx="42">
                  <c:v>5.7845482900000002E-2</c:v>
                </c:pt>
                <c:pt idx="43">
                  <c:v>5.7626601600000001E-2</c:v>
                </c:pt>
                <c:pt idx="44">
                  <c:v>5.7168364999999999E-2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3648"/>
        <c:axId val="304802472"/>
      </c:lineChart>
      <c:dateAx>
        <c:axId val="304803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802472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3648"/>
        <c:crossesAt val="39448"/>
        <c:crossBetween val="midCat"/>
        <c:majorUnit val="2.8000000000000004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0.1125461255</c:v>
                </c:pt>
                <c:pt idx="1">
                  <c:v>0.1018476791</c:v>
                </c:pt>
                <c:pt idx="2">
                  <c:v>0.1153519932</c:v>
                </c:pt>
                <c:pt idx="3">
                  <c:v>9.9675850900000001E-2</c:v>
                </c:pt>
                <c:pt idx="4">
                  <c:v>0.1011904762</c:v>
                </c:pt>
                <c:pt idx="5">
                  <c:v>9.7868981800000004E-2</c:v>
                </c:pt>
                <c:pt idx="6">
                  <c:v>9.1861402100000003E-2</c:v>
                </c:pt>
                <c:pt idx="7">
                  <c:v>9.9639855900000004E-2</c:v>
                </c:pt>
                <c:pt idx="8">
                  <c:v>9.8518221899999994E-2</c:v>
                </c:pt>
                <c:pt idx="9">
                  <c:v>9.5890410999999995E-2</c:v>
                </c:pt>
                <c:pt idx="10">
                  <c:v>9.1125198099999999E-2</c:v>
                </c:pt>
                <c:pt idx="11">
                  <c:v>0.1003184713</c:v>
                </c:pt>
                <c:pt idx="12">
                  <c:v>9.5582329300000005E-2</c:v>
                </c:pt>
                <c:pt idx="13">
                  <c:v>9.4112935499999995E-2</c:v>
                </c:pt>
                <c:pt idx="14">
                  <c:v>9.7661058699999997E-2</c:v>
                </c:pt>
                <c:pt idx="15">
                  <c:v>7.90433725E-2</c:v>
                </c:pt>
                <c:pt idx="16">
                  <c:v>9.7750511200000001E-2</c:v>
                </c:pt>
                <c:pt idx="17">
                  <c:v>9.8487944399999999E-2</c:v>
                </c:pt>
                <c:pt idx="18">
                  <c:v>9.0112640800000005E-2</c:v>
                </c:pt>
                <c:pt idx="19">
                  <c:v>8.9158643800000006E-2</c:v>
                </c:pt>
                <c:pt idx="20">
                  <c:v>8.6330935299999995E-2</c:v>
                </c:pt>
                <c:pt idx="21">
                  <c:v>9.6974720299999997E-2</c:v>
                </c:pt>
                <c:pt idx="22">
                  <c:v>9.5609355800000004E-2</c:v>
                </c:pt>
                <c:pt idx="23">
                  <c:v>8.8395475500000001E-2</c:v>
                </c:pt>
                <c:pt idx="24">
                  <c:v>9.6668037799999995E-2</c:v>
                </c:pt>
                <c:pt idx="25">
                  <c:v>8.5391377099999999E-2</c:v>
                </c:pt>
                <c:pt idx="26">
                  <c:v>9.3967993400000005E-2</c:v>
                </c:pt>
                <c:pt idx="27">
                  <c:v>9.6275752800000003E-2</c:v>
                </c:pt>
                <c:pt idx="28">
                  <c:v>8.5355987100000003E-2</c:v>
                </c:pt>
                <c:pt idx="29">
                  <c:v>8.3434588899999995E-2</c:v>
                </c:pt>
                <c:pt idx="30">
                  <c:v>0.1029235082</c:v>
                </c:pt>
                <c:pt idx="31">
                  <c:v>8.93211592E-2</c:v>
                </c:pt>
                <c:pt idx="32">
                  <c:v>9.4695481299999995E-2</c:v>
                </c:pt>
                <c:pt idx="33">
                  <c:v>8.8792422999999995E-2</c:v>
                </c:pt>
                <c:pt idx="34">
                  <c:v>8.2311040799999999E-2</c:v>
                </c:pt>
                <c:pt idx="35">
                  <c:v>8.6763518999999997E-2</c:v>
                </c:pt>
                <c:pt idx="36">
                  <c:v>9.3013809899999994E-2</c:v>
                </c:pt>
                <c:pt idx="37">
                  <c:v>8.0888516300000005E-2</c:v>
                </c:pt>
                <c:pt idx="38">
                  <c:v>9.3406593400000001E-2</c:v>
                </c:pt>
                <c:pt idx="39">
                  <c:v>9.2077975899999998E-2</c:v>
                </c:pt>
                <c:pt idx="40">
                  <c:v>8.5785329499999993E-2</c:v>
                </c:pt>
                <c:pt idx="41">
                  <c:v>8.1724846000000004E-2</c:v>
                </c:pt>
                <c:pt idx="42">
                  <c:v>8.7185725899999997E-2</c:v>
                </c:pt>
                <c:pt idx="43">
                  <c:v>7.7239112600000007E-2</c:v>
                </c:pt>
                <c:pt idx="44">
                  <c:v>8.4940500599999996E-2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9.4406280699999998E-2</c:v>
                </c:pt>
                <c:pt idx="1">
                  <c:v>9.0763103799999995E-2</c:v>
                </c:pt>
                <c:pt idx="2">
                  <c:v>9.7492354700000006E-2</c:v>
                </c:pt>
                <c:pt idx="3">
                  <c:v>8.6787719499999999E-2</c:v>
                </c:pt>
                <c:pt idx="4">
                  <c:v>8.6588040099999999E-2</c:v>
                </c:pt>
                <c:pt idx="5">
                  <c:v>8.3989655600000004E-2</c:v>
                </c:pt>
                <c:pt idx="6">
                  <c:v>8.3034218699999995E-2</c:v>
                </c:pt>
                <c:pt idx="7">
                  <c:v>8.2057088400000006E-2</c:v>
                </c:pt>
                <c:pt idx="8">
                  <c:v>8.1055270400000004E-2</c:v>
                </c:pt>
                <c:pt idx="9">
                  <c:v>7.8714099999999995E-2</c:v>
                </c:pt>
                <c:pt idx="10">
                  <c:v>8.14288232E-2</c:v>
                </c:pt>
                <c:pt idx="11">
                  <c:v>8.4553613599999994E-2</c:v>
                </c:pt>
                <c:pt idx="12">
                  <c:v>8.3474009000000002E-2</c:v>
                </c:pt>
                <c:pt idx="13">
                  <c:v>8.3833381900000004E-2</c:v>
                </c:pt>
                <c:pt idx="14">
                  <c:v>8.8997499399999999E-2</c:v>
                </c:pt>
                <c:pt idx="15">
                  <c:v>8.0549985700000007E-2</c:v>
                </c:pt>
                <c:pt idx="16">
                  <c:v>8.4579944300000001E-2</c:v>
                </c:pt>
                <c:pt idx="17">
                  <c:v>8.0357651299999999E-2</c:v>
                </c:pt>
                <c:pt idx="18">
                  <c:v>8.0853259900000002E-2</c:v>
                </c:pt>
                <c:pt idx="19">
                  <c:v>8.2533371199999997E-2</c:v>
                </c:pt>
                <c:pt idx="20">
                  <c:v>7.2796492800000001E-2</c:v>
                </c:pt>
                <c:pt idx="21">
                  <c:v>8.1949437900000005E-2</c:v>
                </c:pt>
                <c:pt idx="22">
                  <c:v>7.7631803400000005E-2</c:v>
                </c:pt>
                <c:pt idx="23">
                  <c:v>8.2038245999999995E-2</c:v>
                </c:pt>
                <c:pt idx="24">
                  <c:v>8.8481944199999996E-2</c:v>
                </c:pt>
                <c:pt idx="25">
                  <c:v>8.1344965000000005E-2</c:v>
                </c:pt>
                <c:pt idx="26">
                  <c:v>8.1567373100000007E-2</c:v>
                </c:pt>
                <c:pt idx="27">
                  <c:v>8.4287960499999995E-2</c:v>
                </c:pt>
                <c:pt idx="28">
                  <c:v>8.2279548100000002E-2</c:v>
                </c:pt>
                <c:pt idx="29">
                  <c:v>7.0216962499999994E-2</c:v>
                </c:pt>
                <c:pt idx="30">
                  <c:v>7.6857965099999995E-2</c:v>
                </c:pt>
                <c:pt idx="31">
                  <c:v>7.61263301E-2</c:v>
                </c:pt>
                <c:pt idx="32">
                  <c:v>7.0748767300000001E-2</c:v>
                </c:pt>
                <c:pt idx="33">
                  <c:v>7.7625570800000002E-2</c:v>
                </c:pt>
                <c:pt idx="34">
                  <c:v>7.2509457799999996E-2</c:v>
                </c:pt>
                <c:pt idx="35">
                  <c:v>7.4463803100000003E-2</c:v>
                </c:pt>
                <c:pt idx="36">
                  <c:v>8.2594520399999996E-2</c:v>
                </c:pt>
                <c:pt idx="37">
                  <c:v>7.8706998799999997E-2</c:v>
                </c:pt>
                <c:pt idx="38">
                  <c:v>7.9974296099999995E-2</c:v>
                </c:pt>
                <c:pt idx="39">
                  <c:v>7.5862861099999998E-2</c:v>
                </c:pt>
                <c:pt idx="40">
                  <c:v>7.5329995400000002E-2</c:v>
                </c:pt>
                <c:pt idx="41">
                  <c:v>7.21890122E-2</c:v>
                </c:pt>
                <c:pt idx="42">
                  <c:v>7.1816570400000002E-2</c:v>
                </c:pt>
                <c:pt idx="43">
                  <c:v>6.8961540700000004E-2</c:v>
                </c:pt>
                <c:pt idx="44">
                  <c:v>6.7526731800000003E-2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7.1509799999999998E-2</c:v>
                </c:pt>
                <c:pt idx="1">
                  <c:v>6.7176982999999996E-2</c:v>
                </c:pt>
                <c:pt idx="2">
                  <c:v>7.8659413499999997E-2</c:v>
                </c:pt>
                <c:pt idx="3">
                  <c:v>6.9572608100000002E-2</c:v>
                </c:pt>
                <c:pt idx="4">
                  <c:v>6.7382517899999994E-2</c:v>
                </c:pt>
                <c:pt idx="5">
                  <c:v>6.8636281800000004E-2</c:v>
                </c:pt>
                <c:pt idx="6">
                  <c:v>6.5487160599999997E-2</c:v>
                </c:pt>
                <c:pt idx="7">
                  <c:v>6.9733120199999998E-2</c:v>
                </c:pt>
                <c:pt idx="8">
                  <c:v>6.3564061099999999E-2</c:v>
                </c:pt>
                <c:pt idx="9">
                  <c:v>6.9447030300000004E-2</c:v>
                </c:pt>
                <c:pt idx="10">
                  <c:v>6.5889570600000003E-2</c:v>
                </c:pt>
                <c:pt idx="11">
                  <c:v>6.9999391800000005E-2</c:v>
                </c:pt>
                <c:pt idx="12">
                  <c:v>6.8260211799999998E-2</c:v>
                </c:pt>
                <c:pt idx="13">
                  <c:v>6.7976015700000003E-2</c:v>
                </c:pt>
                <c:pt idx="14">
                  <c:v>7.1851583299999994E-2</c:v>
                </c:pt>
                <c:pt idx="15">
                  <c:v>6.3521634600000002E-2</c:v>
                </c:pt>
                <c:pt idx="16">
                  <c:v>6.62379035E-2</c:v>
                </c:pt>
                <c:pt idx="17">
                  <c:v>6.4169206000000006E-2</c:v>
                </c:pt>
                <c:pt idx="18">
                  <c:v>6.3078669099999998E-2</c:v>
                </c:pt>
                <c:pt idx="19">
                  <c:v>6.6682643299999997E-2</c:v>
                </c:pt>
                <c:pt idx="20">
                  <c:v>6.1682808700000001E-2</c:v>
                </c:pt>
                <c:pt idx="21">
                  <c:v>6.7315732899999994E-2</c:v>
                </c:pt>
                <c:pt idx="22">
                  <c:v>6.4845391799999999E-2</c:v>
                </c:pt>
                <c:pt idx="23">
                  <c:v>6.4527801199999998E-2</c:v>
                </c:pt>
                <c:pt idx="24">
                  <c:v>7.4846552600000005E-2</c:v>
                </c:pt>
                <c:pt idx="25">
                  <c:v>7.0128609600000003E-2</c:v>
                </c:pt>
                <c:pt idx="26">
                  <c:v>7.0186966099999998E-2</c:v>
                </c:pt>
                <c:pt idx="27">
                  <c:v>6.9260241700000003E-2</c:v>
                </c:pt>
                <c:pt idx="28">
                  <c:v>6.7226397399999999E-2</c:v>
                </c:pt>
                <c:pt idx="29">
                  <c:v>6.3221390899999994E-2</c:v>
                </c:pt>
                <c:pt idx="30">
                  <c:v>6.1047862500000001E-2</c:v>
                </c:pt>
                <c:pt idx="31">
                  <c:v>5.8273297699999997E-2</c:v>
                </c:pt>
                <c:pt idx="32">
                  <c:v>5.9688274899999998E-2</c:v>
                </c:pt>
                <c:pt idx="33">
                  <c:v>6.3887761599999995E-2</c:v>
                </c:pt>
                <c:pt idx="34">
                  <c:v>5.9842612199999999E-2</c:v>
                </c:pt>
                <c:pt idx="35">
                  <c:v>6.2203791500000001E-2</c:v>
                </c:pt>
                <c:pt idx="36">
                  <c:v>6.9462416200000002E-2</c:v>
                </c:pt>
                <c:pt idx="37">
                  <c:v>6.3471817299999997E-2</c:v>
                </c:pt>
                <c:pt idx="38">
                  <c:v>6.6642908099999995E-2</c:v>
                </c:pt>
                <c:pt idx="39">
                  <c:v>6.51564689E-2</c:v>
                </c:pt>
                <c:pt idx="40">
                  <c:v>6.4780168400000004E-2</c:v>
                </c:pt>
                <c:pt idx="41">
                  <c:v>5.5539535199999997E-2</c:v>
                </c:pt>
                <c:pt idx="42">
                  <c:v>5.7870770600000003E-2</c:v>
                </c:pt>
                <c:pt idx="43">
                  <c:v>5.6368531999999999E-2</c:v>
                </c:pt>
                <c:pt idx="44">
                  <c:v>5.7556497200000001E-2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0904"/>
        <c:axId val="304800512"/>
      </c:lineChart>
      <c:dateAx>
        <c:axId val="304800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0512"/>
        <c:crosses val="autoZero"/>
        <c:auto val="1"/>
        <c:lblOffset val="100"/>
        <c:baseTimeUnit val="months"/>
        <c:minorUnit val="23"/>
        <c:minorTimeUnit val="months"/>
      </c:dateAx>
      <c:valAx>
        <c:axId val="304800512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0904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8.18083961E-2</c:v>
                </c:pt>
                <c:pt idx="1">
                  <c:v>9.1586794499999999E-2</c:v>
                </c:pt>
                <c:pt idx="2">
                  <c:v>9.7894736800000007E-2</c:v>
                </c:pt>
                <c:pt idx="3">
                  <c:v>7.7639751600000001E-2</c:v>
                </c:pt>
                <c:pt idx="4">
                  <c:v>7.7479338800000006E-2</c:v>
                </c:pt>
                <c:pt idx="5">
                  <c:v>7.6923076899999998E-2</c:v>
                </c:pt>
                <c:pt idx="6">
                  <c:v>7.8288100200000002E-2</c:v>
                </c:pt>
                <c:pt idx="7">
                  <c:v>9.7872340399999994E-2</c:v>
                </c:pt>
                <c:pt idx="8">
                  <c:v>9.2633928599999998E-2</c:v>
                </c:pt>
                <c:pt idx="9">
                  <c:v>8.7662337699999995E-2</c:v>
                </c:pt>
                <c:pt idx="10">
                  <c:v>8.6150490699999999E-2</c:v>
                </c:pt>
                <c:pt idx="11">
                  <c:v>9.7534833900000006E-2</c:v>
                </c:pt>
                <c:pt idx="12">
                  <c:v>8.7408949E-2</c:v>
                </c:pt>
                <c:pt idx="13">
                  <c:v>8.9676746599999996E-2</c:v>
                </c:pt>
                <c:pt idx="14">
                  <c:v>8.5774058599999994E-2</c:v>
                </c:pt>
                <c:pt idx="15">
                  <c:v>7.9381443300000007E-2</c:v>
                </c:pt>
                <c:pt idx="16">
                  <c:v>9.5187165800000001E-2</c:v>
                </c:pt>
                <c:pt idx="17">
                  <c:v>7.8579117300000001E-2</c:v>
                </c:pt>
                <c:pt idx="18">
                  <c:v>7.5291622500000002E-2</c:v>
                </c:pt>
                <c:pt idx="19">
                  <c:v>8.8607594900000003E-2</c:v>
                </c:pt>
                <c:pt idx="20">
                  <c:v>7.6109936599999997E-2</c:v>
                </c:pt>
                <c:pt idx="21">
                  <c:v>8.3333333300000006E-2</c:v>
                </c:pt>
                <c:pt idx="22">
                  <c:v>8.3243243199999997E-2</c:v>
                </c:pt>
                <c:pt idx="23">
                  <c:v>9.0431125099999995E-2</c:v>
                </c:pt>
                <c:pt idx="24">
                  <c:v>9.3548387100000005E-2</c:v>
                </c:pt>
                <c:pt idx="25">
                  <c:v>7.0407040700000006E-2</c:v>
                </c:pt>
                <c:pt idx="26">
                  <c:v>9.2651757200000004E-2</c:v>
                </c:pt>
                <c:pt idx="27">
                  <c:v>9.9352051799999994E-2</c:v>
                </c:pt>
                <c:pt idx="28">
                  <c:v>9.3959731500000004E-2</c:v>
                </c:pt>
                <c:pt idx="29">
                  <c:v>9.1111111100000003E-2</c:v>
                </c:pt>
                <c:pt idx="30">
                  <c:v>7.0234113700000003E-2</c:v>
                </c:pt>
                <c:pt idx="31">
                  <c:v>8.8862559199999996E-2</c:v>
                </c:pt>
                <c:pt idx="32">
                  <c:v>8.2285714300000007E-2</c:v>
                </c:pt>
                <c:pt idx="33">
                  <c:v>9.0301003300000002E-2</c:v>
                </c:pt>
                <c:pt idx="34">
                  <c:v>7.2747014099999993E-2</c:v>
                </c:pt>
                <c:pt idx="35">
                  <c:v>6.3169164900000005E-2</c:v>
                </c:pt>
                <c:pt idx="36">
                  <c:v>0.1006423983</c:v>
                </c:pt>
                <c:pt idx="37">
                  <c:v>8.2441113499999996E-2</c:v>
                </c:pt>
                <c:pt idx="38">
                  <c:v>8.6044071400000005E-2</c:v>
                </c:pt>
                <c:pt idx="39">
                  <c:v>7.5491209899999995E-2</c:v>
                </c:pt>
                <c:pt idx="40">
                  <c:v>9.3389296999999996E-2</c:v>
                </c:pt>
                <c:pt idx="41">
                  <c:v>6.9719042699999997E-2</c:v>
                </c:pt>
                <c:pt idx="42">
                  <c:v>8.8205128199999996E-2</c:v>
                </c:pt>
                <c:pt idx="43">
                  <c:v>8.2896117500000005E-2</c:v>
                </c:pt>
                <c:pt idx="44">
                  <c:v>7.0891514500000002E-2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9.6353582899999998E-2</c:v>
                </c:pt>
                <c:pt idx="1">
                  <c:v>9.3448619900000002E-2</c:v>
                </c:pt>
                <c:pt idx="2">
                  <c:v>0.1005900534</c:v>
                </c:pt>
                <c:pt idx="3">
                  <c:v>8.9245087900000006E-2</c:v>
                </c:pt>
                <c:pt idx="4">
                  <c:v>8.8230249400000002E-2</c:v>
                </c:pt>
                <c:pt idx="5">
                  <c:v>8.7665957200000005E-2</c:v>
                </c:pt>
                <c:pt idx="6">
                  <c:v>8.24530817E-2</c:v>
                </c:pt>
                <c:pt idx="7">
                  <c:v>8.4967096199999995E-2</c:v>
                </c:pt>
                <c:pt idx="8">
                  <c:v>8.3190335599999998E-2</c:v>
                </c:pt>
                <c:pt idx="9">
                  <c:v>8.31868776E-2</c:v>
                </c:pt>
                <c:pt idx="10">
                  <c:v>8.5211559699999995E-2</c:v>
                </c:pt>
                <c:pt idx="11">
                  <c:v>8.72690998E-2</c:v>
                </c:pt>
                <c:pt idx="12">
                  <c:v>8.5665645200000001E-2</c:v>
                </c:pt>
                <c:pt idx="13">
                  <c:v>8.4940500599999996E-2</c:v>
                </c:pt>
                <c:pt idx="14">
                  <c:v>8.6338208499999999E-2</c:v>
                </c:pt>
                <c:pt idx="15">
                  <c:v>8.2358871E-2</c:v>
                </c:pt>
                <c:pt idx="16">
                  <c:v>8.6460743899999998E-2</c:v>
                </c:pt>
                <c:pt idx="17">
                  <c:v>8.0486003900000005E-2</c:v>
                </c:pt>
                <c:pt idx="18">
                  <c:v>8.0267332699999999E-2</c:v>
                </c:pt>
                <c:pt idx="19">
                  <c:v>8.3935688699999997E-2</c:v>
                </c:pt>
                <c:pt idx="20">
                  <c:v>7.4300639200000004E-2</c:v>
                </c:pt>
                <c:pt idx="21">
                  <c:v>8.2061785299999995E-2</c:v>
                </c:pt>
                <c:pt idx="22">
                  <c:v>8.4731285700000006E-2</c:v>
                </c:pt>
                <c:pt idx="23">
                  <c:v>8.1762309199999994E-2</c:v>
                </c:pt>
                <c:pt idx="24">
                  <c:v>8.7069284900000002E-2</c:v>
                </c:pt>
                <c:pt idx="25">
                  <c:v>8.12952589E-2</c:v>
                </c:pt>
                <c:pt idx="26">
                  <c:v>8.5055751999999998E-2</c:v>
                </c:pt>
                <c:pt idx="27">
                  <c:v>8.5582112599999996E-2</c:v>
                </c:pt>
                <c:pt idx="28">
                  <c:v>8.3966131299999996E-2</c:v>
                </c:pt>
                <c:pt idx="29">
                  <c:v>7.50574247E-2</c:v>
                </c:pt>
                <c:pt idx="30">
                  <c:v>8.0064481500000007E-2</c:v>
                </c:pt>
                <c:pt idx="31">
                  <c:v>7.6155816099999996E-2</c:v>
                </c:pt>
                <c:pt idx="32">
                  <c:v>7.2185453199999999E-2</c:v>
                </c:pt>
                <c:pt idx="33">
                  <c:v>7.9112965600000001E-2</c:v>
                </c:pt>
                <c:pt idx="34">
                  <c:v>7.4891671500000007E-2</c:v>
                </c:pt>
                <c:pt idx="35">
                  <c:v>7.4696641600000002E-2</c:v>
                </c:pt>
                <c:pt idx="36">
                  <c:v>8.1436639699999994E-2</c:v>
                </c:pt>
                <c:pt idx="37">
                  <c:v>7.9075889299999993E-2</c:v>
                </c:pt>
                <c:pt idx="38">
                  <c:v>8.0999422900000007E-2</c:v>
                </c:pt>
                <c:pt idx="39">
                  <c:v>8.0152416599999998E-2</c:v>
                </c:pt>
                <c:pt idx="40">
                  <c:v>7.7823229600000002E-2</c:v>
                </c:pt>
                <c:pt idx="41">
                  <c:v>7.3980356299999994E-2</c:v>
                </c:pt>
                <c:pt idx="42">
                  <c:v>7.7032292099999997E-2</c:v>
                </c:pt>
                <c:pt idx="43">
                  <c:v>7.5139861299999999E-2</c:v>
                </c:pt>
                <c:pt idx="44">
                  <c:v>7.3278627599999993E-2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7.1565342300000001E-2</c:v>
                </c:pt>
                <c:pt idx="1">
                  <c:v>6.2344729699999997E-2</c:v>
                </c:pt>
                <c:pt idx="2">
                  <c:v>6.8531625700000001E-2</c:v>
                </c:pt>
                <c:pt idx="3">
                  <c:v>6.2397730999999998E-2</c:v>
                </c:pt>
                <c:pt idx="4">
                  <c:v>6.7029379799999997E-2</c:v>
                </c:pt>
                <c:pt idx="5">
                  <c:v>6.6045814600000002E-2</c:v>
                </c:pt>
                <c:pt idx="6">
                  <c:v>6.3076923100000001E-2</c:v>
                </c:pt>
                <c:pt idx="7">
                  <c:v>6.6572238000000006E-2</c:v>
                </c:pt>
                <c:pt idx="8">
                  <c:v>6.5360891700000007E-2</c:v>
                </c:pt>
                <c:pt idx="9">
                  <c:v>5.6738355099999999E-2</c:v>
                </c:pt>
                <c:pt idx="10">
                  <c:v>6.4939288799999995E-2</c:v>
                </c:pt>
                <c:pt idx="11">
                  <c:v>6.32450331E-2</c:v>
                </c:pt>
                <c:pt idx="12">
                  <c:v>6.6173221399999996E-2</c:v>
                </c:pt>
                <c:pt idx="13">
                  <c:v>6.3329245199999995E-2</c:v>
                </c:pt>
                <c:pt idx="14">
                  <c:v>6.8544394300000006E-2</c:v>
                </c:pt>
                <c:pt idx="15">
                  <c:v>6.2105721099999997E-2</c:v>
                </c:pt>
                <c:pt idx="16">
                  <c:v>6.8567109400000006E-2</c:v>
                </c:pt>
                <c:pt idx="17">
                  <c:v>6.4415862800000001E-2</c:v>
                </c:pt>
                <c:pt idx="18">
                  <c:v>5.8562939000000001E-2</c:v>
                </c:pt>
                <c:pt idx="19">
                  <c:v>6.9061662199999999E-2</c:v>
                </c:pt>
                <c:pt idx="20">
                  <c:v>5.9216287200000002E-2</c:v>
                </c:pt>
                <c:pt idx="21">
                  <c:v>6.7206655000000004E-2</c:v>
                </c:pt>
                <c:pt idx="22">
                  <c:v>6.7025010999999995E-2</c:v>
                </c:pt>
                <c:pt idx="23">
                  <c:v>6.0643287900000002E-2</c:v>
                </c:pt>
                <c:pt idx="24">
                  <c:v>6.7130132499999995E-2</c:v>
                </c:pt>
                <c:pt idx="25">
                  <c:v>6.6871975400000006E-2</c:v>
                </c:pt>
                <c:pt idx="26">
                  <c:v>6.6990815800000006E-2</c:v>
                </c:pt>
                <c:pt idx="27">
                  <c:v>6.4499102700000005E-2</c:v>
                </c:pt>
                <c:pt idx="28">
                  <c:v>6.5847978000000001E-2</c:v>
                </c:pt>
                <c:pt idx="29">
                  <c:v>5.70795526E-2</c:v>
                </c:pt>
                <c:pt idx="30">
                  <c:v>6.11288605E-2</c:v>
                </c:pt>
                <c:pt idx="31">
                  <c:v>6.4581771400000001E-2</c:v>
                </c:pt>
                <c:pt idx="32">
                  <c:v>5.8408424700000003E-2</c:v>
                </c:pt>
                <c:pt idx="33">
                  <c:v>6.0315430500000003E-2</c:v>
                </c:pt>
                <c:pt idx="34">
                  <c:v>5.7760188300000001E-2</c:v>
                </c:pt>
                <c:pt idx="35">
                  <c:v>6.0767590599999997E-2</c:v>
                </c:pt>
                <c:pt idx="36">
                  <c:v>6.3443791900000004E-2</c:v>
                </c:pt>
                <c:pt idx="37">
                  <c:v>6.3018420800000002E-2</c:v>
                </c:pt>
                <c:pt idx="38">
                  <c:v>6.3172326500000001E-2</c:v>
                </c:pt>
                <c:pt idx="39">
                  <c:v>6.2198005600000002E-2</c:v>
                </c:pt>
                <c:pt idx="40">
                  <c:v>5.7136963700000001E-2</c:v>
                </c:pt>
                <c:pt idx="41">
                  <c:v>5.2615352999999997E-2</c:v>
                </c:pt>
                <c:pt idx="42">
                  <c:v>6.0528471899999998E-2</c:v>
                </c:pt>
                <c:pt idx="43">
                  <c:v>5.8872048699999999E-2</c:v>
                </c:pt>
                <c:pt idx="44">
                  <c:v>5.5212196099999999E-2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0304"/>
        <c:axId val="352730696"/>
      </c:lineChart>
      <c:dateAx>
        <c:axId val="3527303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0696"/>
        <c:crossesAt val="0"/>
        <c:auto val="1"/>
        <c:lblOffset val="100"/>
        <c:baseTimeUnit val="months"/>
        <c:minorUnit val="23"/>
        <c:minorTimeUnit val="months"/>
      </c:dateAx>
      <c:valAx>
        <c:axId val="352730696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730304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6.1346863500000001E-2</c:v>
                </c:pt>
                <c:pt idx="1">
                  <c:v>5.3627760300000001E-2</c:v>
                </c:pt>
                <c:pt idx="2">
                  <c:v>4.2832909199999998E-2</c:v>
                </c:pt>
                <c:pt idx="3">
                  <c:v>4.6191247999999997E-2</c:v>
                </c:pt>
                <c:pt idx="4">
                  <c:v>5.0396825399999998E-2</c:v>
                </c:pt>
                <c:pt idx="5">
                  <c:v>4.8145224899999998E-2</c:v>
                </c:pt>
                <c:pt idx="6">
                  <c:v>5.4794520499999999E-2</c:v>
                </c:pt>
                <c:pt idx="7">
                  <c:v>4.96198479E-2</c:v>
                </c:pt>
                <c:pt idx="8">
                  <c:v>4.5254305199999997E-2</c:v>
                </c:pt>
                <c:pt idx="9">
                  <c:v>4.7139403699999999E-2</c:v>
                </c:pt>
                <c:pt idx="10">
                  <c:v>4.9920760699999997E-2</c:v>
                </c:pt>
                <c:pt idx="11">
                  <c:v>4.4984076400000003E-2</c:v>
                </c:pt>
                <c:pt idx="12">
                  <c:v>5.1807228900000002E-2</c:v>
                </c:pt>
                <c:pt idx="13">
                  <c:v>5.0460552700000001E-2</c:v>
                </c:pt>
                <c:pt idx="14">
                  <c:v>5.2523594600000001E-2</c:v>
                </c:pt>
                <c:pt idx="15">
                  <c:v>4.8236724799999998E-2</c:v>
                </c:pt>
                <c:pt idx="16">
                  <c:v>4.4171779100000003E-2</c:v>
                </c:pt>
                <c:pt idx="17">
                  <c:v>4.5361667299999998E-2</c:v>
                </c:pt>
                <c:pt idx="18">
                  <c:v>5.3400083399999999E-2</c:v>
                </c:pt>
                <c:pt idx="19">
                  <c:v>4.2277103400000002E-2</c:v>
                </c:pt>
                <c:pt idx="20">
                  <c:v>4.8243757900000003E-2</c:v>
                </c:pt>
                <c:pt idx="21">
                  <c:v>3.56402818E-2</c:v>
                </c:pt>
                <c:pt idx="22">
                  <c:v>4.26754206E-2</c:v>
                </c:pt>
                <c:pt idx="23">
                  <c:v>4.7339757000000003E-2</c:v>
                </c:pt>
                <c:pt idx="24">
                  <c:v>4.6482928799999997E-2</c:v>
                </c:pt>
                <c:pt idx="25">
                  <c:v>5.2323147799999997E-2</c:v>
                </c:pt>
                <c:pt idx="26">
                  <c:v>4.3906442300000001E-2</c:v>
                </c:pt>
                <c:pt idx="27">
                  <c:v>4.9920760699999997E-2</c:v>
                </c:pt>
                <c:pt idx="28">
                  <c:v>4.1262135899999997E-2</c:v>
                </c:pt>
                <c:pt idx="29">
                  <c:v>4.5362494900000001E-2</c:v>
                </c:pt>
                <c:pt idx="30">
                  <c:v>3.9647577099999998E-2</c:v>
                </c:pt>
                <c:pt idx="31">
                  <c:v>4.3668122300000001E-2</c:v>
                </c:pt>
                <c:pt idx="32">
                  <c:v>4.9901768200000002E-2</c:v>
                </c:pt>
                <c:pt idx="33">
                  <c:v>5.13022889E-2</c:v>
                </c:pt>
                <c:pt idx="34">
                  <c:v>4.3529877299999999E-2</c:v>
                </c:pt>
                <c:pt idx="35">
                  <c:v>4.3583535100000001E-2</c:v>
                </c:pt>
                <c:pt idx="36">
                  <c:v>5.1584077999999998E-2</c:v>
                </c:pt>
                <c:pt idx="37">
                  <c:v>4.61022632E-2</c:v>
                </c:pt>
                <c:pt idx="38">
                  <c:v>4.22654269E-2</c:v>
                </c:pt>
                <c:pt idx="39">
                  <c:v>3.7743674800000002E-2</c:v>
                </c:pt>
                <c:pt idx="40">
                  <c:v>4.0613344400000001E-2</c:v>
                </c:pt>
                <c:pt idx="41">
                  <c:v>3.8193018500000002E-2</c:v>
                </c:pt>
                <c:pt idx="42">
                  <c:v>4.2579075399999999E-2</c:v>
                </c:pt>
                <c:pt idx="43">
                  <c:v>3.7797863600000002E-2</c:v>
                </c:pt>
                <c:pt idx="44">
                  <c:v>3.7340993000000003E-2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4.8806018999999999E-2</c:v>
                </c:pt>
                <c:pt idx="1">
                  <c:v>4.7983042099999998E-2</c:v>
                </c:pt>
                <c:pt idx="2">
                  <c:v>4.9908256900000003E-2</c:v>
                </c:pt>
                <c:pt idx="3">
                  <c:v>4.8441046500000001E-2</c:v>
                </c:pt>
                <c:pt idx="4">
                  <c:v>4.7413026699999999E-2</c:v>
                </c:pt>
                <c:pt idx="5">
                  <c:v>4.5021746799999998E-2</c:v>
                </c:pt>
                <c:pt idx="6">
                  <c:v>4.4927016E-2</c:v>
                </c:pt>
                <c:pt idx="7">
                  <c:v>4.52297241E-2</c:v>
                </c:pt>
                <c:pt idx="8">
                  <c:v>4.2915124700000001E-2</c:v>
                </c:pt>
                <c:pt idx="9">
                  <c:v>4.68029784E-2</c:v>
                </c:pt>
                <c:pt idx="10">
                  <c:v>4.8645790500000001E-2</c:v>
                </c:pt>
                <c:pt idx="11">
                  <c:v>4.7177609799999999E-2</c:v>
                </c:pt>
                <c:pt idx="12">
                  <c:v>4.8838698399999998E-2</c:v>
                </c:pt>
                <c:pt idx="13">
                  <c:v>4.78298864E-2</c:v>
                </c:pt>
                <c:pt idx="14">
                  <c:v>4.8874744300000002E-2</c:v>
                </c:pt>
                <c:pt idx="15">
                  <c:v>4.24520195E-2</c:v>
                </c:pt>
                <c:pt idx="16">
                  <c:v>4.5788066699999998E-2</c:v>
                </c:pt>
                <c:pt idx="17">
                  <c:v>4.1460219800000003E-2</c:v>
                </c:pt>
                <c:pt idx="18">
                  <c:v>4.4555307099999997E-2</c:v>
                </c:pt>
                <c:pt idx="19">
                  <c:v>4.4873615499999998E-2</c:v>
                </c:pt>
                <c:pt idx="20">
                  <c:v>4.59736964E-2</c:v>
                </c:pt>
                <c:pt idx="21">
                  <c:v>4.5597215099999998E-2</c:v>
                </c:pt>
                <c:pt idx="22">
                  <c:v>4.2768583300000003E-2</c:v>
                </c:pt>
                <c:pt idx="23">
                  <c:v>4.8125252799999997E-2</c:v>
                </c:pt>
                <c:pt idx="24">
                  <c:v>5.2484454299999997E-2</c:v>
                </c:pt>
                <c:pt idx="25">
                  <c:v>4.7316425000000002E-2</c:v>
                </c:pt>
                <c:pt idx="26">
                  <c:v>4.8609127799999999E-2</c:v>
                </c:pt>
                <c:pt idx="27">
                  <c:v>4.3463611899999997E-2</c:v>
                </c:pt>
                <c:pt idx="28">
                  <c:v>4.24886191E-2</c:v>
                </c:pt>
                <c:pt idx="29">
                  <c:v>4.0462102E-2</c:v>
                </c:pt>
                <c:pt idx="30">
                  <c:v>4.1984086699999999E-2</c:v>
                </c:pt>
                <c:pt idx="31">
                  <c:v>4.1317636400000003E-2</c:v>
                </c:pt>
                <c:pt idx="32">
                  <c:v>4.0247678000000002E-2</c:v>
                </c:pt>
                <c:pt idx="33">
                  <c:v>4.3519927799999997E-2</c:v>
                </c:pt>
                <c:pt idx="34">
                  <c:v>4.27605182E-2</c:v>
                </c:pt>
                <c:pt idx="35">
                  <c:v>4.5310792900000001E-2</c:v>
                </c:pt>
                <c:pt idx="36">
                  <c:v>4.9247840799999998E-2</c:v>
                </c:pt>
                <c:pt idx="37">
                  <c:v>4.3712929999999997E-2</c:v>
                </c:pt>
                <c:pt idx="38">
                  <c:v>4.7902792399999998E-2</c:v>
                </c:pt>
                <c:pt idx="39">
                  <c:v>4.3817837200000001E-2</c:v>
                </c:pt>
                <c:pt idx="40">
                  <c:v>4.21597633E-2</c:v>
                </c:pt>
                <c:pt idx="41">
                  <c:v>4.0933674900000001E-2</c:v>
                </c:pt>
                <c:pt idx="42">
                  <c:v>3.8481331100000002E-2</c:v>
                </c:pt>
                <c:pt idx="43">
                  <c:v>4.0881047099999998E-2</c:v>
                </c:pt>
                <c:pt idx="44">
                  <c:v>3.8761041400000001E-2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4.04709345E-2</c:v>
                </c:pt>
                <c:pt idx="1">
                  <c:v>3.9329549999999998E-2</c:v>
                </c:pt>
                <c:pt idx="2">
                  <c:v>4.5644969700000003E-2</c:v>
                </c:pt>
                <c:pt idx="3">
                  <c:v>3.8793103400000001E-2</c:v>
                </c:pt>
                <c:pt idx="4">
                  <c:v>4.3493997700000002E-2</c:v>
                </c:pt>
                <c:pt idx="5">
                  <c:v>3.8491563100000001E-2</c:v>
                </c:pt>
                <c:pt idx="6">
                  <c:v>3.9562599800000001E-2</c:v>
                </c:pt>
                <c:pt idx="7">
                  <c:v>4.0462427699999998E-2</c:v>
                </c:pt>
                <c:pt idx="8">
                  <c:v>3.90207531E-2</c:v>
                </c:pt>
                <c:pt idx="9">
                  <c:v>4.0091851300000002E-2</c:v>
                </c:pt>
                <c:pt idx="10">
                  <c:v>3.5644171799999999E-2</c:v>
                </c:pt>
                <c:pt idx="11">
                  <c:v>4.3118652299999997E-2</c:v>
                </c:pt>
                <c:pt idx="12">
                  <c:v>4.5022692900000001E-2</c:v>
                </c:pt>
                <c:pt idx="13">
                  <c:v>3.7812041099999999E-2</c:v>
                </c:pt>
                <c:pt idx="14">
                  <c:v>4.3086777899999998E-2</c:v>
                </c:pt>
                <c:pt idx="15">
                  <c:v>3.9122596199999998E-2</c:v>
                </c:pt>
                <c:pt idx="16">
                  <c:v>3.7626975999999999E-2</c:v>
                </c:pt>
                <c:pt idx="17">
                  <c:v>3.7103423599999998E-2</c:v>
                </c:pt>
                <c:pt idx="18">
                  <c:v>4.0738307199999997E-2</c:v>
                </c:pt>
                <c:pt idx="19">
                  <c:v>3.9662093299999999E-2</c:v>
                </c:pt>
                <c:pt idx="20">
                  <c:v>4.06174334E-2</c:v>
                </c:pt>
                <c:pt idx="21">
                  <c:v>3.8884243200000002E-2</c:v>
                </c:pt>
                <c:pt idx="22">
                  <c:v>3.80066046E-2</c:v>
                </c:pt>
                <c:pt idx="23">
                  <c:v>4.5048848099999997E-2</c:v>
                </c:pt>
                <c:pt idx="24">
                  <c:v>4.70770514E-2</c:v>
                </c:pt>
                <c:pt idx="25">
                  <c:v>4.2708080599999997E-2</c:v>
                </c:pt>
                <c:pt idx="26">
                  <c:v>4.4800191099999997E-2</c:v>
                </c:pt>
                <c:pt idx="27">
                  <c:v>3.91983495E-2</c:v>
                </c:pt>
                <c:pt idx="28">
                  <c:v>3.6695631800000003E-2</c:v>
                </c:pt>
                <c:pt idx="29">
                  <c:v>3.8048837100000003E-2</c:v>
                </c:pt>
                <c:pt idx="30">
                  <c:v>3.4212360599999998E-2</c:v>
                </c:pt>
                <c:pt idx="31">
                  <c:v>3.8345340499999998E-2</c:v>
                </c:pt>
                <c:pt idx="32">
                  <c:v>3.3475026599999999E-2</c:v>
                </c:pt>
                <c:pt idx="33">
                  <c:v>3.8031190200000002E-2</c:v>
                </c:pt>
                <c:pt idx="34">
                  <c:v>3.6997885799999998E-2</c:v>
                </c:pt>
                <c:pt idx="35">
                  <c:v>4.2061611399999997E-2</c:v>
                </c:pt>
                <c:pt idx="36">
                  <c:v>4.2053875999999997E-2</c:v>
                </c:pt>
                <c:pt idx="37">
                  <c:v>3.8629737599999998E-2</c:v>
                </c:pt>
                <c:pt idx="38">
                  <c:v>3.9261107199999999E-2</c:v>
                </c:pt>
                <c:pt idx="39">
                  <c:v>3.8883699200000003E-2</c:v>
                </c:pt>
                <c:pt idx="40">
                  <c:v>3.5722638000000001E-2</c:v>
                </c:pt>
                <c:pt idx="41">
                  <c:v>3.4431051400000003E-2</c:v>
                </c:pt>
                <c:pt idx="42">
                  <c:v>3.4584125899999998E-2</c:v>
                </c:pt>
                <c:pt idx="43">
                  <c:v>3.4710840600000001E-2</c:v>
                </c:pt>
                <c:pt idx="44">
                  <c:v>3.2956685499999999E-2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8408"/>
        <c:axId val="366336448"/>
      </c:lineChart>
      <c:dateAx>
        <c:axId val="366338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448"/>
        <c:crosses val="autoZero"/>
        <c:auto val="1"/>
        <c:lblOffset val="100"/>
        <c:baseTimeUnit val="months"/>
        <c:minorUnit val="23"/>
        <c:minorTimeUnit val="months"/>
      </c:dateAx>
      <c:valAx>
        <c:axId val="366336448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840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7.9051383399999994E-2</c:v>
                </c:pt>
                <c:pt idx="1">
                  <c:v>7.5311943000000006E-2</c:v>
                </c:pt>
                <c:pt idx="2">
                  <c:v>8.5261353900000003E-2</c:v>
                </c:pt>
                <c:pt idx="3">
                  <c:v>7.7674023800000006E-2</c:v>
                </c:pt>
                <c:pt idx="4">
                  <c:v>7.6561163400000007E-2</c:v>
                </c:pt>
                <c:pt idx="5">
                  <c:v>7.2611465E-2</c:v>
                </c:pt>
                <c:pt idx="6">
                  <c:v>7.6109936599999997E-2</c:v>
                </c:pt>
                <c:pt idx="7">
                  <c:v>8.0778790399999995E-2</c:v>
                </c:pt>
                <c:pt idx="8">
                  <c:v>7.5111652500000001E-2</c:v>
                </c:pt>
                <c:pt idx="9">
                  <c:v>6.5401695600000004E-2</c:v>
                </c:pt>
                <c:pt idx="10">
                  <c:v>6.1668682000000002E-2</c:v>
                </c:pt>
                <c:pt idx="11">
                  <c:v>7.63945028E-2</c:v>
                </c:pt>
                <c:pt idx="12">
                  <c:v>7.9663731000000002E-2</c:v>
                </c:pt>
                <c:pt idx="13">
                  <c:v>7.1571371499999994E-2</c:v>
                </c:pt>
                <c:pt idx="14">
                  <c:v>8.2590151200000003E-2</c:v>
                </c:pt>
                <c:pt idx="15">
                  <c:v>8.1601231699999999E-2</c:v>
                </c:pt>
                <c:pt idx="16">
                  <c:v>7.5202468199999997E-2</c:v>
                </c:pt>
                <c:pt idx="17">
                  <c:v>7.1646341500000002E-2</c:v>
                </c:pt>
                <c:pt idx="18">
                  <c:v>6.9943289199999994E-2</c:v>
                </c:pt>
                <c:pt idx="19">
                  <c:v>7.1186440700000006E-2</c:v>
                </c:pt>
                <c:pt idx="20">
                  <c:v>6.4033742300000002E-2</c:v>
                </c:pt>
                <c:pt idx="21">
                  <c:v>7.6111529799999994E-2</c:v>
                </c:pt>
                <c:pt idx="22">
                  <c:v>6.2333713399999997E-2</c:v>
                </c:pt>
                <c:pt idx="23">
                  <c:v>6.6045065999999999E-2</c:v>
                </c:pt>
                <c:pt idx="24">
                  <c:v>7.3501696199999994E-2</c:v>
                </c:pt>
                <c:pt idx="25">
                  <c:v>7.7922077899999997E-2</c:v>
                </c:pt>
                <c:pt idx="26">
                  <c:v>8.3113952599999999E-2</c:v>
                </c:pt>
                <c:pt idx="27">
                  <c:v>6.4872834500000004E-2</c:v>
                </c:pt>
                <c:pt idx="28">
                  <c:v>6.30466472E-2</c:v>
                </c:pt>
                <c:pt idx="29">
                  <c:v>5.6652046800000001E-2</c:v>
                </c:pt>
                <c:pt idx="30">
                  <c:v>6.6234701199999996E-2</c:v>
                </c:pt>
                <c:pt idx="31">
                  <c:v>6.8990559199999996E-2</c:v>
                </c:pt>
                <c:pt idx="32">
                  <c:v>7.0096942600000003E-2</c:v>
                </c:pt>
                <c:pt idx="33">
                  <c:v>6.49635036E-2</c:v>
                </c:pt>
                <c:pt idx="34">
                  <c:v>6.4116575600000003E-2</c:v>
                </c:pt>
                <c:pt idx="35">
                  <c:v>6.12321563E-2</c:v>
                </c:pt>
                <c:pt idx="36">
                  <c:v>6.9802164999999999E-2</c:v>
                </c:pt>
                <c:pt idx="37">
                  <c:v>6.5313653099999994E-2</c:v>
                </c:pt>
                <c:pt idx="38">
                  <c:v>7.1086556199999998E-2</c:v>
                </c:pt>
                <c:pt idx="39">
                  <c:v>6.4079091899999996E-2</c:v>
                </c:pt>
                <c:pt idx="40">
                  <c:v>5.5907566200000001E-2</c:v>
                </c:pt>
                <c:pt idx="41">
                  <c:v>6.4790818200000003E-2</c:v>
                </c:pt>
                <c:pt idx="42">
                  <c:v>6.6739606100000001E-2</c:v>
                </c:pt>
                <c:pt idx="43">
                  <c:v>5.89511754E-2</c:v>
                </c:pt>
                <c:pt idx="44">
                  <c:v>6.3845311900000007E-2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8.3203956100000004E-2</c:v>
                </c:pt>
                <c:pt idx="1">
                  <c:v>7.7706717999999994E-2</c:v>
                </c:pt>
                <c:pt idx="2">
                  <c:v>8.3894805500000003E-2</c:v>
                </c:pt>
                <c:pt idx="3">
                  <c:v>7.6274802599999997E-2</c:v>
                </c:pt>
                <c:pt idx="4">
                  <c:v>7.7488627899999996E-2</c:v>
                </c:pt>
                <c:pt idx="5">
                  <c:v>7.7032210599999998E-2</c:v>
                </c:pt>
                <c:pt idx="6">
                  <c:v>7.3562733800000002E-2</c:v>
                </c:pt>
                <c:pt idx="7">
                  <c:v>7.6750026200000002E-2</c:v>
                </c:pt>
                <c:pt idx="8">
                  <c:v>7.6240016800000004E-2</c:v>
                </c:pt>
                <c:pt idx="9">
                  <c:v>7.3255814000000002E-2</c:v>
                </c:pt>
                <c:pt idx="10">
                  <c:v>7.3089525399999994E-2</c:v>
                </c:pt>
                <c:pt idx="11">
                  <c:v>7.2516661400000001E-2</c:v>
                </c:pt>
                <c:pt idx="12">
                  <c:v>7.4259269099999997E-2</c:v>
                </c:pt>
                <c:pt idx="13">
                  <c:v>7.5440645599999995E-2</c:v>
                </c:pt>
                <c:pt idx="14">
                  <c:v>7.5834070700000006E-2</c:v>
                </c:pt>
                <c:pt idx="15">
                  <c:v>7.0167262199999997E-2</c:v>
                </c:pt>
                <c:pt idx="16">
                  <c:v>7.7278562300000006E-2</c:v>
                </c:pt>
                <c:pt idx="17">
                  <c:v>7.0104465399999996E-2</c:v>
                </c:pt>
                <c:pt idx="18">
                  <c:v>6.7326428100000002E-2</c:v>
                </c:pt>
                <c:pt idx="19">
                  <c:v>7.3968849899999994E-2</c:v>
                </c:pt>
                <c:pt idx="20">
                  <c:v>6.5401820099999994E-2</c:v>
                </c:pt>
                <c:pt idx="21">
                  <c:v>7.3154601400000005E-2</c:v>
                </c:pt>
                <c:pt idx="22">
                  <c:v>6.7948259100000005E-2</c:v>
                </c:pt>
                <c:pt idx="23">
                  <c:v>6.6223790699999993E-2</c:v>
                </c:pt>
                <c:pt idx="24">
                  <c:v>7.9470534499999995E-2</c:v>
                </c:pt>
                <c:pt idx="25">
                  <c:v>7.1352448600000007E-2</c:v>
                </c:pt>
                <c:pt idx="26">
                  <c:v>7.4740449599999995E-2</c:v>
                </c:pt>
                <c:pt idx="27">
                  <c:v>7.1756856899999999E-2</c:v>
                </c:pt>
                <c:pt idx="28">
                  <c:v>7.1611884299999998E-2</c:v>
                </c:pt>
                <c:pt idx="29">
                  <c:v>6.3084922000000002E-2</c:v>
                </c:pt>
                <c:pt idx="30">
                  <c:v>6.3617504699999994E-2</c:v>
                </c:pt>
                <c:pt idx="31">
                  <c:v>6.4249427200000001E-2</c:v>
                </c:pt>
                <c:pt idx="32">
                  <c:v>5.9910159999999997E-2</c:v>
                </c:pt>
                <c:pt idx="33">
                  <c:v>6.5837092900000005E-2</c:v>
                </c:pt>
                <c:pt idx="34">
                  <c:v>6.4472767099999995E-2</c:v>
                </c:pt>
                <c:pt idx="35">
                  <c:v>6.8491782000000001E-2</c:v>
                </c:pt>
                <c:pt idx="36">
                  <c:v>7.3222064500000003E-2</c:v>
                </c:pt>
                <c:pt idx="37">
                  <c:v>6.4895426800000003E-2</c:v>
                </c:pt>
                <c:pt idx="38">
                  <c:v>6.9449212799999993E-2</c:v>
                </c:pt>
                <c:pt idx="39">
                  <c:v>6.5779169900000004E-2</c:v>
                </c:pt>
                <c:pt idx="40">
                  <c:v>6.9596527599999999E-2</c:v>
                </c:pt>
                <c:pt idx="41">
                  <c:v>6.4635591500000006E-2</c:v>
                </c:pt>
                <c:pt idx="42">
                  <c:v>6.3822390000000007E-2</c:v>
                </c:pt>
                <c:pt idx="43">
                  <c:v>6.07027162E-2</c:v>
                </c:pt>
                <c:pt idx="44">
                  <c:v>6.1035477499999997E-2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6.5858526099999995E-2</c:v>
                </c:pt>
                <c:pt idx="1">
                  <c:v>6.49331784E-2</c:v>
                </c:pt>
                <c:pt idx="2">
                  <c:v>7.0811262900000005E-2</c:v>
                </c:pt>
                <c:pt idx="3">
                  <c:v>6.1885245899999997E-2</c:v>
                </c:pt>
                <c:pt idx="4">
                  <c:v>6.3205878399999998E-2</c:v>
                </c:pt>
                <c:pt idx="5">
                  <c:v>5.8038692500000003E-2</c:v>
                </c:pt>
                <c:pt idx="6">
                  <c:v>5.66947311E-2</c:v>
                </c:pt>
                <c:pt idx="7">
                  <c:v>5.9427880699999998E-2</c:v>
                </c:pt>
                <c:pt idx="8">
                  <c:v>5.54536188E-2</c:v>
                </c:pt>
                <c:pt idx="9">
                  <c:v>5.8492230399999998E-2</c:v>
                </c:pt>
                <c:pt idx="10">
                  <c:v>5.45528017E-2</c:v>
                </c:pt>
                <c:pt idx="11">
                  <c:v>6.3328123900000005E-2</c:v>
                </c:pt>
                <c:pt idx="12">
                  <c:v>5.9620961799999997E-2</c:v>
                </c:pt>
                <c:pt idx="13">
                  <c:v>5.8716092800000001E-2</c:v>
                </c:pt>
                <c:pt idx="14">
                  <c:v>6.2890988999999994E-2</c:v>
                </c:pt>
                <c:pt idx="15">
                  <c:v>5.8096828000000003E-2</c:v>
                </c:pt>
                <c:pt idx="16">
                  <c:v>5.9841576200000003E-2</c:v>
                </c:pt>
                <c:pt idx="17">
                  <c:v>5.6176062399999997E-2</c:v>
                </c:pt>
                <c:pt idx="18">
                  <c:v>5.3481199600000001E-2</c:v>
                </c:pt>
                <c:pt idx="19">
                  <c:v>5.8075148299999997E-2</c:v>
                </c:pt>
                <c:pt idx="20">
                  <c:v>5.0989040399999998E-2</c:v>
                </c:pt>
                <c:pt idx="21">
                  <c:v>5.9959282900000001E-2</c:v>
                </c:pt>
                <c:pt idx="22">
                  <c:v>5.6453208499999998E-2</c:v>
                </c:pt>
                <c:pt idx="23">
                  <c:v>5.8890450400000002E-2</c:v>
                </c:pt>
                <c:pt idx="24">
                  <c:v>6.3288643500000005E-2</c:v>
                </c:pt>
                <c:pt idx="25">
                  <c:v>5.7671816700000003E-2</c:v>
                </c:pt>
                <c:pt idx="26">
                  <c:v>5.9350870299999997E-2</c:v>
                </c:pt>
                <c:pt idx="27">
                  <c:v>5.8945057799999999E-2</c:v>
                </c:pt>
                <c:pt idx="28">
                  <c:v>5.6152468699999999E-2</c:v>
                </c:pt>
                <c:pt idx="29">
                  <c:v>5.3388220399999999E-2</c:v>
                </c:pt>
                <c:pt idx="30">
                  <c:v>5.4363102099999998E-2</c:v>
                </c:pt>
                <c:pt idx="31">
                  <c:v>5.6103929199999999E-2</c:v>
                </c:pt>
                <c:pt idx="32">
                  <c:v>5.3424304800000003E-2</c:v>
                </c:pt>
                <c:pt idx="33">
                  <c:v>5.9684542600000001E-2</c:v>
                </c:pt>
                <c:pt idx="34">
                  <c:v>5.5139118299999998E-2</c:v>
                </c:pt>
                <c:pt idx="35">
                  <c:v>5.5001916400000003E-2</c:v>
                </c:pt>
                <c:pt idx="36">
                  <c:v>6.1341571099999999E-2</c:v>
                </c:pt>
                <c:pt idx="37">
                  <c:v>5.6588000800000003E-2</c:v>
                </c:pt>
                <c:pt idx="38">
                  <c:v>5.6711725900000003E-2</c:v>
                </c:pt>
                <c:pt idx="39">
                  <c:v>5.7603259900000002E-2</c:v>
                </c:pt>
                <c:pt idx="40">
                  <c:v>5.8465136299999998E-2</c:v>
                </c:pt>
                <c:pt idx="41">
                  <c:v>5.1977609600000002E-2</c:v>
                </c:pt>
                <c:pt idx="42">
                  <c:v>5.29055171E-2</c:v>
                </c:pt>
                <c:pt idx="43">
                  <c:v>5.5535055399999998E-2</c:v>
                </c:pt>
                <c:pt idx="44">
                  <c:v>5.2084621999999997E-2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3832"/>
        <c:axId val="352734224"/>
      </c:lineChart>
      <c:dateAx>
        <c:axId val="352733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4224"/>
        <c:crosses val="autoZero"/>
        <c:auto val="1"/>
        <c:lblOffset val="100"/>
        <c:baseTimeUnit val="months"/>
        <c:minorUnit val="23"/>
        <c:minorTimeUnit val="months"/>
      </c:dateAx>
      <c:valAx>
        <c:axId val="352734224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733832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12.837827121</c:v>
                </c:pt>
                <c:pt idx="1">
                  <c:v>12.196856907000001</c:v>
                </c:pt>
                <c:pt idx="2">
                  <c:v>12.217829457000001</c:v>
                </c:pt>
                <c:pt idx="3">
                  <c:v>11.727085054</c:v>
                </c:pt>
                <c:pt idx="4">
                  <c:v>12.038886614999999</c:v>
                </c:pt>
                <c:pt idx="5">
                  <c:v>12.033948029999999</c:v>
                </c:pt>
                <c:pt idx="6">
                  <c:v>12.288257736</c:v>
                </c:pt>
                <c:pt idx="7">
                  <c:v>12.062703582999999</c:v>
                </c:pt>
                <c:pt idx="8">
                  <c:v>12.057283141999999</c:v>
                </c:pt>
                <c:pt idx="9">
                  <c:v>12.074433657</c:v>
                </c:pt>
                <c:pt idx="10">
                  <c:v>11.493490642999999</c:v>
                </c:pt>
                <c:pt idx="11">
                  <c:v>12.229680549999999</c:v>
                </c:pt>
                <c:pt idx="12">
                  <c:v>11.922516302</c:v>
                </c:pt>
                <c:pt idx="13">
                  <c:v>11.758891646</c:v>
                </c:pt>
                <c:pt idx="14">
                  <c:v>12.138542085999999</c:v>
                </c:pt>
                <c:pt idx="15">
                  <c:v>11.799417395000001</c:v>
                </c:pt>
                <c:pt idx="16">
                  <c:v>12.015261044000001</c:v>
                </c:pt>
                <c:pt idx="17">
                  <c:v>11.986802895</c:v>
                </c:pt>
                <c:pt idx="18">
                  <c:v>12.294414112</c:v>
                </c:pt>
                <c:pt idx="19">
                  <c:v>12.199046484</c:v>
                </c:pt>
                <c:pt idx="20">
                  <c:v>12.155546459</c:v>
                </c:pt>
                <c:pt idx="21">
                  <c:v>11.901030928000001</c:v>
                </c:pt>
                <c:pt idx="22">
                  <c:v>11.536811106</c:v>
                </c:pt>
                <c:pt idx="23">
                  <c:v>12.077641069</c:v>
                </c:pt>
                <c:pt idx="24">
                  <c:v>12.380320187000001</c:v>
                </c:pt>
                <c:pt idx="25">
                  <c:v>11.554771784</c:v>
                </c:pt>
                <c:pt idx="26">
                  <c:v>12.265668112</c:v>
                </c:pt>
                <c:pt idx="27">
                  <c:v>11.637429264</c:v>
                </c:pt>
                <c:pt idx="28">
                  <c:v>11.941903585</c:v>
                </c:pt>
                <c:pt idx="29">
                  <c:v>11.941001698000001</c:v>
                </c:pt>
                <c:pt idx="30">
                  <c:v>11.74863388</c:v>
                </c:pt>
                <c:pt idx="31">
                  <c:v>12.116731518</c:v>
                </c:pt>
                <c:pt idx="32">
                  <c:v>11.653862754</c:v>
                </c:pt>
                <c:pt idx="33">
                  <c:v>11.883263597999999</c:v>
                </c:pt>
                <c:pt idx="34">
                  <c:v>11.506065857999999</c:v>
                </c:pt>
                <c:pt idx="35">
                  <c:v>12.08561495</c:v>
                </c:pt>
                <c:pt idx="36">
                  <c:v>12.038383838</c:v>
                </c:pt>
                <c:pt idx="37">
                  <c:v>12.002209455999999</c:v>
                </c:pt>
                <c:pt idx="38">
                  <c:v>11.796568626999999</c:v>
                </c:pt>
                <c:pt idx="39">
                  <c:v>11.449599324999999</c:v>
                </c:pt>
                <c:pt idx="40">
                  <c:v>11.728468392</c:v>
                </c:pt>
                <c:pt idx="41">
                  <c:v>11.525022341</c:v>
                </c:pt>
                <c:pt idx="42">
                  <c:v>11.666811279999999</c:v>
                </c:pt>
                <c:pt idx="43">
                  <c:v>11.606206294</c:v>
                </c:pt>
                <c:pt idx="44">
                  <c:v>11.30474532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11.784254808</c:v>
                </c:pt>
                <c:pt idx="1">
                  <c:v>11.154065835000001</c:v>
                </c:pt>
                <c:pt idx="2">
                  <c:v>11.525489075999999</c:v>
                </c:pt>
                <c:pt idx="3">
                  <c:v>11.553010279</c:v>
                </c:pt>
                <c:pt idx="4">
                  <c:v>11.709791237999999</c:v>
                </c:pt>
                <c:pt idx="5">
                  <c:v>11.175011077000001</c:v>
                </c:pt>
                <c:pt idx="6">
                  <c:v>11.650325314</c:v>
                </c:pt>
                <c:pt idx="7">
                  <c:v>11.328399766</c:v>
                </c:pt>
                <c:pt idx="8">
                  <c:v>11.283055681</c:v>
                </c:pt>
                <c:pt idx="9">
                  <c:v>11.639592387</c:v>
                </c:pt>
                <c:pt idx="10">
                  <c:v>11.311060948</c:v>
                </c:pt>
                <c:pt idx="11">
                  <c:v>11.672597865</c:v>
                </c:pt>
                <c:pt idx="12">
                  <c:v>11.793922811</c:v>
                </c:pt>
                <c:pt idx="13">
                  <c:v>11.127831714999999</c:v>
                </c:pt>
                <c:pt idx="14">
                  <c:v>11.51635948</c:v>
                </c:pt>
                <c:pt idx="15">
                  <c:v>11.421416753999999</c:v>
                </c:pt>
                <c:pt idx="16">
                  <c:v>11.513322538000001</c:v>
                </c:pt>
                <c:pt idx="17">
                  <c:v>11.40557417</c:v>
                </c:pt>
                <c:pt idx="18">
                  <c:v>11.473835450999999</c:v>
                </c:pt>
                <c:pt idx="19">
                  <c:v>11.408529412</c:v>
                </c:pt>
                <c:pt idx="20">
                  <c:v>11.65134563</c:v>
                </c:pt>
                <c:pt idx="21">
                  <c:v>11.580511502</c:v>
                </c:pt>
                <c:pt idx="22">
                  <c:v>11.400500074</c:v>
                </c:pt>
                <c:pt idx="23">
                  <c:v>11.671929824999999</c:v>
                </c:pt>
                <c:pt idx="24">
                  <c:v>11.812053817000001</c:v>
                </c:pt>
                <c:pt idx="25">
                  <c:v>11.209072104000001</c:v>
                </c:pt>
                <c:pt idx="26">
                  <c:v>11.869214131</c:v>
                </c:pt>
                <c:pt idx="27">
                  <c:v>11.645250181</c:v>
                </c:pt>
                <c:pt idx="28">
                  <c:v>11.703085408</c:v>
                </c:pt>
                <c:pt idx="29">
                  <c:v>11.481140898</c:v>
                </c:pt>
                <c:pt idx="30">
                  <c:v>11.404477386</c:v>
                </c:pt>
                <c:pt idx="31">
                  <c:v>11.445681211</c:v>
                </c:pt>
                <c:pt idx="32">
                  <c:v>11.478476307999999</c:v>
                </c:pt>
                <c:pt idx="33">
                  <c:v>11.188953057999999</c:v>
                </c:pt>
                <c:pt idx="34">
                  <c:v>11.442227378</c:v>
                </c:pt>
                <c:pt idx="35">
                  <c:v>11.544674556</c:v>
                </c:pt>
                <c:pt idx="36">
                  <c:v>11.611440677999999</c:v>
                </c:pt>
                <c:pt idx="37">
                  <c:v>11.172724496000001</c:v>
                </c:pt>
                <c:pt idx="38">
                  <c:v>11.729521315</c:v>
                </c:pt>
                <c:pt idx="39">
                  <c:v>11.213694173</c:v>
                </c:pt>
                <c:pt idx="40">
                  <c:v>11.226895734999999</c:v>
                </c:pt>
                <c:pt idx="41">
                  <c:v>11.248773758</c:v>
                </c:pt>
                <c:pt idx="42">
                  <c:v>11.366387832999999</c:v>
                </c:pt>
                <c:pt idx="43">
                  <c:v>11.384165125999999</c:v>
                </c:pt>
                <c:pt idx="44">
                  <c:v>10.999841496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11.167557337</c:v>
                </c:pt>
                <c:pt idx="1">
                  <c:v>10.428571429</c:v>
                </c:pt>
                <c:pt idx="2">
                  <c:v>11.07027027</c:v>
                </c:pt>
                <c:pt idx="3">
                  <c:v>10.714563329000001</c:v>
                </c:pt>
                <c:pt idx="4">
                  <c:v>10.932031071999999</c:v>
                </c:pt>
                <c:pt idx="5">
                  <c:v>10.543717098</c:v>
                </c:pt>
                <c:pt idx="6">
                  <c:v>10.816494605999999</c:v>
                </c:pt>
                <c:pt idx="7">
                  <c:v>10.563380282000001</c:v>
                </c:pt>
                <c:pt idx="8">
                  <c:v>10.686956521999999</c:v>
                </c:pt>
                <c:pt idx="9">
                  <c:v>10.841020945</c:v>
                </c:pt>
                <c:pt idx="10">
                  <c:v>10.696426546</c:v>
                </c:pt>
                <c:pt idx="11">
                  <c:v>10.752275024999999</c:v>
                </c:pt>
                <c:pt idx="12">
                  <c:v>10.945211484</c:v>
                </c:pt>
                <c:pt idx="13">
                  <c:v>10.497183253999999</c:v>
                </c:pt>
                <c:pt idx="14">
                  <c:v>10.845313524</c:v>
                </c:pt>
                <c:pt idx="15">
                  <c:v>10.599702381</c:v>
                </c:pt>
                <c:pt idx="16">
                  <c:v>10.752678470999999</c:v>
                </c:pt>
                <c:pt idx="17">
                  <c:v>10.465539508999999</c:v>
                </c:pt>
                <c:pt idx="18">
                  <c:v>10.733000115999999</c:v>
                </c:pt>
                <c:pt idx="19">
                  <c:v>10.880655664000001</c:v>
                </c:pt>
                <c:pt idx="20">
                  <c:v>10.896068417</c:v>
                </c:pt>
                <c:pt idx="21">
                  <c:v>10.826189144000001</c:v>
                </c:pt>
                <c:pt idx="22">
                  <c:v>10.623136895</c:v>
                </c:pt>
                <c:pt idx="23">
                  <c:v>10.891774892000001</c:v>
                </c:pt>
                <c:pt idx="24">
                  <c:v>11.189008185</c:v>
                </c:pt>
                <c:pt idx="25">
                  <c:v>10.535386029</c:v>
                </c:pt>
                <c:pt idx="26">
                  <c:v>11.116972732000001</c:v>
                </c:pt>
                <c:pt idx="27">
                  <c:v>10.779941468000001</c:v>
                </c:pt>
                <c:pt idx="28">
                  <c:v>11.157978062</c:v>
                </c:pt>
                <c:pt idx="29">
                  <c:v>10.885241973999999</c:v>
                </c:pt>
                <c:pt idx="30">
                  <c:v>10.626099028000001</c:v>
                </c:pt>
                <c:pt idx="31">
                  <c:v>10.712787038</c:v>
                </c:pt>
                <c:pt idx="32">
                  <c:v>10.89783244</c:v>
                </c:pt>
                <c:pt idx="33">
                  <c:v>10.891947459000001</c:v>
                </c:pt>
                <c:pt idx="34">
                  <c:v>10.860209807</c:v>
                </c:pt>
                <c:pt idx="35">
                  <c:v>11.040748638</c:v>
                </c:pt>
                <c:pt idx="36">
                  <c:v>11.137440219</c:v>
                </c:pt>
                <c:pt idx="37">
                  <c:v>10.870368149999999</c:v>
                </c:pt>
                <c:pt idx="38">
                  <c:v>11.213079451</c:v>
                </c:pt>
                <c:pt idx="39">
                  <c:v>10.753840977999999</c:v>
                </c:pt>
                <c:pt idx="40">
                  <c:v>10.882373432</c:v>
                </c:pt>
                <c:pt idx="41">
                  <c:v>10.615242778000001</c:v>
                </c:pt>
                <c:pt idx="42">
                  <c:v>10.821097648</c:v>
                </c:pt>
                <c:pt idx="43">
                  <c:v>10.838139869999999</c:v>
                </c:pt>
                <c:pt idx="44">
                  <c:v>10.600097182000001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5008"/>
        <c:axId val="352735400"/>
      </c:lineChart>
      <c:dateAx>
        <c:axId val="3527350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7354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73540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35008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11.592783505</c:v>
                </c:pt>
                <c:pt idx="1">
                  <c:v>11.399224805999999</c:v>
                </c:pt>
                <c:pt idx="2">
                  <c:v>10.812135356000001</c:v>
                </c:pt>
                <c:pt idx="3">
                  <c:v>11.194513715999999</c:v>
                </c:pt>
                <c:pt idx="4">
                  <c:v>10.675739645</c:v>
                </c:pt>
                <c:pt idx="5">
                  <c:v>10.431789737000001</c:v>
                </c:pt>
                <c:pt idx="6">
                  <c:v>10.777348777</c:v>
                </c:pt>
                <c:pt idx="7">
                  <c:v>10.916981132</c:v>
                </c:pt>
                <c:pt idx="8">
                  <c:v>10.758454106</c:v>
                </c:pt>
                <c:pt idx="9">
                  <c:v>10.639281130000001</c:v>
                </c:pt>
                <c:pt idx="10">
                  <c:v>10.956250000000001</c:v>
                </c:pt>
                <c:pt idx="11">
                  <c:v>11.063337392999999</c:v>
                </c:pt>
                <c:pt idx="12">
                  <c:v>11.352941176</c:v>
                </c:pt>
                <c:pt idx="13">
                  <c:v>10.947826086999999</c:v>
                </c:pt>
                <c:pt idx="14">
                  <c:v>11.189421894000001</c:v>
                </c:pt>
                <c:pt idx="15">
                  <c:v>10.619578686000001</c:v>
                </c:pt>
                <c:pt idx="16">
                  <c:v>11.498771499</c:v>
                </c:pt>
                <c:pt idx="17">
                  <c:v>11.118863049</c:v>
                </c:pt>
                <c:pt idx="18">
                  <c:v>11.078666667</c:v>
                </c:pt>
                <c:pt idx="19">
                  <c:v>10.813953487999999</c:v>
                </c:pt>
                <c:pt idx="20">
                  <c:v>11.098250336</c:v>
                </c:pt>
                <c:pt idx="21">
                  <c:v>11.195838433</c:v>
                </c:pt>
                <c:pt idx="22">
                  <c:v>10.825864277000001</c:v>
                </c:pt>
                <c:pt idx="23">
                  <c:v>11.546184738999999</c:v>
                </c:pt>
                <c:pt idx="24">
                  <c:v>10.764207981</c:v>
                </c:pt>
                <c:pt idx="25">
                  <c:v>10.578343949000001</c:v>
                </c:pt>
                <c:pt idx="26">
                  <c:v>10.926190476</c:v>
                </c:pt>
                <c:pt idx="27">
                  <c:v>11.120245399</c:v>
                </c:pt>
                <c:pt idx="28">
                  <c:v>11.382731958999999</c:v>
                </c:pt>
                <c:pt idx="29">
                  <c:v>11.449742268</c:v>
                </c:pt>
                <c:pt idx="30">
                  <c:v>11.455252917999999</c:v>
                </c:pt>
                <c:pt idx="31">
                  <c:v>11.700787402</c:v>
                </c:pt>
                <c:pt idx="32">
                  <c:v>10.505660377</c:v>
                </c:pt>
                <c:pt idx="33">
                  <c:v>10.668839634999999</c:v>
                </c:pt>
                <c:pt idx="34">
                  <c:v>10.878016086000001</c:v>
                </c:pt>
                <c:pt idx="35">
                  <c:v>11.03238342</c:v>
                </c:pt>
                <c:pt idx="36">
                  <c:v>11.270234987</c:v>
                </c:pt>
                <c:pt idx="37">
                  <c:v>10.855051245</c:v>
                </c:pt>
                <c:pt idx="38">
                  <c:v>10.886944818</c:v>
                </c:pt>
                <c:pt idx="39">
                  <c:v>11.00265252</c:v>
                </c:pt>
                <c:pt idx="40">
                  <c:v>11.25034965</c:v>
                </c:pt>
                <c:pt idx="41">
                  <c:v>11.146478873</c:v>
                </c:pt>
                <c:pt idx="42">
                  <c:v>11.009762901</c:v>
                </c:pt>
                <c:pt idx="43">
                  <c:v>10.481590574</c:v>
                </c:pt>
                <c:pt idx="44">
                  <c:v>10.046082949000001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11.294563364</c:v>
                </c:pt>
                <c:pt idx="1">
                  <c:v>10.627514850000001</c:v>
                </c:pt>
                <c:pt idx="2">
                  <c:v>11.170709953999999</c:v>
                </c:pt>
                <c:pt idx="3">
                  <c:v>10.919948234</c:v>
                </c:pt>
                <c:pt idx="4">
                  <c:v>11.015852047999999</c:v>
                </c:pt>
                <c:pt idx="5">
                  <c:v>10.732111861</c:v>
                </c:pt>
                <c:pt idx="6">
                  <c:v>11.047703179999999</c:v>
                </c:pt>
                <c:pt idx="7">
                  <c:v>10.938452743999999</c:v>
                </c:pt>
                <c:pt idx="8">
                  <c:v>10.792563600999999</c:v>
                </c:pt>
                <c:pt idx="9">
                  <c:v>11.047387151000001</c:v>
                </c:pt>
                <c:pt idx="10">
                  <c:v>10.831964151999999</c:v>
                </c:pt>
                <c:pt idx="11">
                  <c:v>11.185788305000001</c:v>
                </c:pt>
                <c:pt idx="12">
                  <c:v>11.317706455</c:v>
                </c:pt>
                <c:pt idx="13">
                  <c:v>10.835903874</c:v>
                </c:pt>
                <c:pt idx="14">
                  <c:v>11.00122399</c:v>
                </c:pt>
                <c:pt idx="15">
                  <c:v>11.047663904</c:v>
                </c:pt>
                <c:pt idx="16">
                  <c:v>10.866481480999999</c:v>
                </c:pt>
                <c:pt idx="17">
                  <c:v>10.820866897</c:v>
                </c:pt>
                <c:pt idx="18">
                  <c:v>11.130286364</c:v>
                </c:pt>
                <c:pt idx="19">
                  <c:v>10.900557621000001</c:v>
                </c:pt>
                <c:pt idx="20">
                  <c:v>10.901494297999999</c:v>
                </c:pt>
                <c:pt idx="21">
                  <c:v>10.979768255</c:v>
                </c:pt>
                <c:pt idx="22">
                  <c:v>11.204241498</c:v>
                </c:pt>
                <c:pt idx="23">
                  <c:v>11.112840467</c:v>
                </c:pt>
                <c:pt idx="24">
                  <c:v>11.055275507999999</c:v>
                </c:pt>
                <c:pt idx="25">
                  <c:v>10.484252720000001</c:v>
                </c:pt>
                <c:pt idx="26">
                  <c:v>11.113138014</c:v>
                </c:pt>
                <c:pt idx="27">
                  <c:v>10.700184161999999</c:v>
                </c:pt>
                <c:pt idx="28">
                  <c:v>10.63903994</c:v>
                </c:pt>
                <c:pt idx="29">
                  <c:v>10.788382594</c:v>
                </c:pt>
                <c:pt idx="30">
                  <c:v>10.791394012</c:v>
                </c:pt>
                <c:pt idx="31">
                  <c:v>10.895738355000001</c:v>
                </c:pt>
                <c:pt idx="32">
                  <c:v>10.771961492000001</c:v>
                </c:pt>
                <c:pt idx="33">
                  <c:v>10.819494584999999</c:v>
                </c:pt>
                <c:pt idx="34">
                  <c:v>11.025834011000001</c:v>
                </c:pt>
                <c:pt idx="35">
                  <c:v>10.972570065999999</c:v>
                </c:pt>
                <c:pt idx="36">
                  <c:v>11.248189096000001</c:v>
                </c:pt>
                <c:pt idx="37">
                  <c:v>10.477969543</c:v>
                </c:pt>
                <c:pt idx="38">
                  <c:v>11.012517112999999</c:v>
                </c:pt>
                <c:pt idx="39">
                  <c:v>10.575098039</c:v>
                </c:pt>
                <c:pt idx="40">
                  <c:v>10.797453243</c:v>
                </c:pt>
                <c:pt idx="41">
                  <c:v>10.438367516</c:v>
                </c:pt>
                <c:pt idx="42">
                  <c:v>10.686613202</c:v>
                </c:pt>
                <c:pt idx="43">
                  <c:v>10.628234320000001</c:v>
                </c:pt>
                <c:pt idx="44">
                  <c:v>10.202228294999999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10.137614679</c:v>
                </c:pt>
                <c:pt idx="1">
                  <c:v>9.8231869998000008</c:v>
                </c:pt>
                <c:pt idx="2">
                  <c:v>10.084141711999999</c:v>
                </c:pt>
                <c:pt idx="3">
                  <c:v>10.397117517</c:v>
                </c:pt>
                <c:pt idx="4">
                  <c:v>10.239784462999999</c:v>
                </c:pt>
                <c:pt idx="5">
                  <c:v>9.8205128204999994</c:v>
                </c:pt>
                <c:pt idx="6">
                  <c:v>10.184223184</c:v>
                </c:pt>
                <c:pt idx="7">
                  <c:v>9.9783110291000003</c:v>
                </c:pt>
                <c:pt idx="8">
                  <c:v>10.033185324</c:v>
                </c:pt>
                <c:pt idx="9">
                  <c:v>10.404945183000001</c:v>
                </c:pt>
                <c:pt idx="10">
                  <c:v>10.188210722000001</c:v>
                </c:pt>
                <c:pt idx="11">
                  <c:v>10.153006681999999</c:v>
                </c:pt>
                <c:pt idx="12">
                  <c:v>10.394994559000001</c:v>
                </c:pt>
                <c:pt idx="13">
                  <c:v>10.116677951</c:v>
                </c:pt>
                <c:pt idx="14">
                  <c:v>10.294907909000001</c:v>
                </c:pt>
                <c:pt idx="15">
                  <c:v>10.012228887999999</c:v>
                </c:pt>
                <c:pt idx="16">
                  <c:v>10.182746879</c:v>
                </c:pt>
                <c:pt idx="17">
                  <c:v>9.9379100280999992</c:v>
                </c:pt>
                <c:pt idx="18">
                  <c:v>10.085959222</c:v>
                </c:pt>
                <c:pt idx="19">
                  <c:v>10.232444959</c:v>
                </c:pt>
                <c:pt idx="20">
                  <c:v>10.080751174</c:v>
                </c:pt>
                <c:pt idx="21">
                  <c:v>10.262291435</c:v>
                </c:pt>
                <c:pt idx="22">
                  <c:v>10.050525834</c:v>
                </c:pt>
                <c:pt idx="23">
                  <c:v>10.514033148999999</c:v>
                </c:pt>
                <c:pt idx="24">
                  <c:v>10.558193277000001</c:v>
                </c:pt>
                <c:pt idx="25">
                  <c:v>9.9773462783000006</c:v>
                </c:pt>
                <c:pt idx="26">
                  <c:v>10.550397878</c:v>
                </c:pt>
                <c:pt idx="27">
                  <c:v>10.010339402</c:v>
                </c:pt>
                <c:pt idx="28">
                  <c:v>10.09049568</c:v>
                </c:pt>
                <c:pt idx="29">
                  <c:v>9.8744720788000002</c:v>
                </c:pt>
                <c:pt idx="30">
                  <c:v>9.9764677917999993</c:v>
                </c:pt>
                <c:pt idx="31">
                  <c:v>10.052494061999999</c:v>
                </c:pt>
                <c:pt idx="32">
                  <c:v>10.167475727999999</c:v>
                </c:pt>
                <c:pt idx="33">
                  <c:v>10.07514847</c:v>
                </c:pt>
                <c:pt idx="34">
                  <c:v>10.130190523</c:v>
                </c:pt>
                <c:pt idx="35">
                  <c:v>10.109955072</c:v>
                </c:pt>
                <c:pt idx="36">
                  <c:v>10.591043419</c:v>
                </c:pt>
                <c:pt idx="37">
                  <c:v>9.9847936278000002</c:v>
                </c:pt>
                <c:pt idx="38">
                  <c:v>10.466117216000001</c:v>
                </c:pt>
                <c:pt idx="39">
                  <c:v>9.8674364895999993</c:v>
                </c:pt>
                <c:pt idx="40">
                  <c:v>9.9383740222999997</c:v>
                </c:pt>
                <c:pt idx="41">
                  <c:v>9.6750555144000003</c:v>
                </c:pt>
                <c:pt idx="42">
                  <c:v>9.8067772170000005</c:v>
                </c:pt>
                <c:pt idx="43">
                  <c:v>9.7932835821000008</c:v>
                </c:pt>
                <c:pt idx="44">
                  <c:v>9.5464075683999994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737360"/>
        <c:axId val="364785704"/>
      </c:lineChart>
      <c:dateAx>
        <c:axId val="352737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4785704"/>
        <c:crosses val="autoZero"/>
        <c:auto val="1"/>
        <c:lblOffset val="100"/>
        <c:baseTimeUnit val="months"/>
        <c:minorUnit val="23"/>
        <c:minorTimeUnit val="months"/>
      </c:dateAx>
      <c:valAx>
        <c:axId val="36478570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73736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11.734756098</c:v>
                </c:pt>
                <c:pt idx="1">
                  <c:v>10.699680511</c:v>
                </c:pt>
                <c:pt idx="2">
                  <c:v>11.880126183</c:v>
                </c:pt>
                <c:pt idx="3">
                  <c:v>11.529968454</c:v>
                </c:pt>
                <c:pt idx="4">
                  <c:v>11.452145215</c:v>
                </c:pt>
                <c:pt idx="5">
                  <c:v>11.593333333</c:v>
                </c:pt>
                <c:pt idx="6">
                  <c:v>10.983713355000001</c:v>
                </c:pt>
                <c:pt idx="7">
                  <c:v>11.349358973999999</c:v>
                </c:pt>
                <c:pt idx="8">
                  <c:v>10.974637681000001</c:v>
                </c:pt>
                <c:pt idx="9">
                  <c:v>10.800724638</c:v>
                </c:pt>
                <c:pt idx="10">
                  <c:v>11.269360269</c:v>
                </c:pt>
                <c:pt idx="11">
                  <c:v>11.990384615</c:v>
                </c:pt>
                <c:pt idx="12">
                  <c:v>12.131736526999999</c:v>
                </c:pt>
                <c:pt idx="13">
                  <c:v>10.849840256</c:v>
                </c:pt>
                <c:pt idx="14">
                  <c:v>10.934210525999999</c:v>
                </c:pt>
                <c:pt idx="15">
                  <c:v>10.847972972999999</c:v>
                </c:pt>
                <c:pt idx="16">
                  <c:v>10.869009585000001</c:v>
                </c:pt>
                <c:pt idx="17">
                  <c:v>10.961805556</c:v>
                </c:pt>
                <c:pt idx="18">
                  <c:v>11.216117216000001</c:v>
                </c:pt>
                <c:pt idx="19">
                  <c:v>11.080808081000001</c:v>
                </c:pt>
                <c:pt idx="20">
                  <c:v>11.017301037999999</c:v>
                </c:pt>
                <c:pt idx="21">
                  <c:v>11.232394365999999</c:v>
                </c:pt>
                <c:pt idx="22">
                  <c:v>11.740072202</c:v>
                </c:pt>
                <c:pt idx="23">
                  <c:v>11.7</c:v>
                </c:pt>
                <c:pt idx="24">
                  <c:v>11.557632398999999</c:v>
                </c:pt>
                <c:pt idx="25">
                  <c:v>11.789285714</c:v>
                </c:pt>
                <c:pt idx="26">
                  <c:v>12.104294479</c:v>
                </c:pt>
                <c:pt idx="27">
                  <c:v>11.906896551999999</c:v>
                </c:pt>
                <c:pt idx="28">
                  <c:v>11.313953487999999</c:v>
                </c:pt>
                <c:pt idx="29">
                  <c:v>10.16730038</c:v>
                </c:pt>
                <c:pt idx="30">
                  <c:v>11.825581395</c:v>
                </c:pt>
                <c:pt idx="31">
                  <c:v>11.549019608</c:v>
                </c:pt>
                <c:pt idx="32">
                  <c:v>11.701107011</c:v>
                </c:pt>
                <c:pt idx="33">
                  <c:v>12.70212766</c:v>
                </c:pt>
                <c:pt idx="34">
                  <c:v>12.42804428</c:v>
                </c:pt>
                <c:pt idx="35">
                  <c:v>12.868613139000001</c:v>
                </c:pt>
                <c:pt idx="36">
                  <c:v>12.529209622</c:v>
                </c:pt>
                <c:pt idx="37">
                  <c:v>12.353383459</c:v>
                </c:pt>
                <c:pt idx="38">
                  <c:v>12.345890410999999</c:v>
                </c:pt>
                <c:pt idx="39">
                  <c:v>11.718954247999999</c:v>
                </c:pt>
                <c:pt idx="40">
                  <c:v>11.842948718000001</c:v>
                </c:pt>
                <c:pt idx="41">
                  <c:v>11.346020761</c:v>
                </c:pt>
                <c:pt idx="42">
                  <c:v>11.491694352</c:v>
                </c:pt>
                <c:pt idx="43">
                  <c:v>10.781569965999999</c:v>
                </c:pt>
                <c:pt idx="44">
                  <c:v>10.787148594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12.001438848999999</c:v>
                </c:pt>
                <c:pt idx="1">
                  <c:v>11.137472047999999</c:v>
                </c:pt>
                <c:pt idx="2">
                  <c:v>11.617045222</c:v>
                </c:pt>
                <c:pt idx="3">
                  <c:v>11.331895644999999</c:v>
                </c:pt>
                <c:pt idx="4">
                  <c:v>11.481402987999999</c:v>
                </c:pt>
                <c:pt idx="5">
                  <c:v>11.115274386999999</c:v>
                </c:pt>
                <c:pt idx="6">
                  <c:v>11.284410646</c:v>
                </c:pt>
                <c:pt idx="7">
                  <c:v>11.141131665</c:v>
                </c:pt>
                <c:pt idx="8">
                  <c:v>11.118252212</c:v>
                </c:pt>
                <c:pt idx="9">
                  <c:v>11.416593885999999</c:v>
                </c:pt>
                <c:pt idx="10">
                  <c:v>11.067137425</c:v>
                </c:pt>
                <c:pt idx="11">
                  <c:v>11.303358728999999</c:v>
                </c:pt>
                <c:pt idx="12">
                  <c:v>11.608740787</c:v>
                </c:pt>
                <c:pt idx="13">
                  <c:v>11.000212766000001</c:v>
                </c:pt>
                <c:pt idx="14">
                  <c:v>11.3841406</c:v>
                </c:pt>
                <c:pt idx="15">
                  <c:v>11.195815451</c:v>
                </c:pt>
                <c:pt idx="16">
                  <c:v>11.167732991999999</c:v>
                </c:pt>
                <c:pt idx="17">
                  <c:v>11.081310815</c:v>
                </c:pt>
                <c:pt idx="18">
                  <c:v>11.262020043</c:v>
                </c:pt>
                <c:pt idx="19">
                  <c:v>11.350704540000001</c:v>
                </c:pt>
                <c:pt idx="20">
                  <c:v>11.437173686</c:v>
                </c:pt>
                <c:pt idx="21">
                  <c:v>11.341274951999999</c:v>
                </c:pt>
                <c:pt idx="22">
                  <c:v>11.259004407999999</c:v>
                </c:pt>
                <c:pt idx="23">
                  <c:v>11.566186971</c:v>
                </c:pt>
                <c:pt idx="24">
                  <c:v>11.463246477</c:v>
                </c:pt>
                <c:pt idx="25">
                  <c:v>10.938383392</c:v>
                </c:pt>
                <c:pt idx="26">
                  <c:v>11.349864938</c:v>
                </c:pt>
                <c:pt idx="27">
                  <c:v>11.057213662000001</c:v>
                </c:pt>
                <c:pt idx="28">
                  <c:v>11.164997775</c:v>
                </c:pt>
                <c:pt idx="29">
                  <c:v>11.086997636</c:v>
                </c:pt>
                <c:pt idx="30">
                  <c:v>11.230523553999999</c:v>
                </c:pt>
                <c:pt idx="31">
                  <c:v>11.179362319000001</c:v>
                </c:pt>
                <c:pt idx="32">
                  <c:v>10.999169534</c:v>
                </c:pt>
                <c:pt idx="33">
                  <c:v>11.036982416000001</c:v>
                </c:pt>
                <c:pt idx="34">
                  <c:v>11.072742574999999</c:v>
                </c:pt>
                <c:pt idx="35">
                  <c:v>11.277964473999999</c:v>
                </c:pt>
                <c:pt idx="36">
                  <c:v>11.432964052000001</c:v>
                </c:pt>
                <c:pt idx="37">
                  <c:v>11.121274285</c:v>
                </c:pt>
                <c:pt idx="38">
                  <c:v>11.537281684</c:v>
                </c:pt>
                <c:pt idx="39">
                  <c:v>10.955717489</c:v>
                </c:pt>
                <c:pt idx="40">
                  <c:v>11.231443061</c:v>
                </c:pt>
                <c:pt idx="41">
                  <c:v>11.063963312</c:v>
                </c:pt>
                <c:pt idx="42">
                  <c:v>10.934101758000001</c:v>
                </c:pt>
                <c:pt idx="43">
                  <c:v>10.993861338</c:v>
                </c:pt>
                <c:pt idx="44">
                  <c:v>10.610247693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10.602434928999999</c:v>
                </c:pt>
                <c:pt idx="1">
                  <c:v>10.018259023000001</c:v>
                </c:pt>
                <c:pt idx="2">
                  <c:v>10.626305608999999</c:v>
                </c:pt>
                <c:pt idx="3">
                  <c:v>10.371554135</c:v>
                </c:pt>
                <c:pt idx="4">
                  <c:v>10.381773399</c:v>
                </c:pt>
                <c:pt idx="5">
                  <c:v>10.253941909</c:v>
                </c:pt>
                <c:pt idx="6">
                  <c:v>10.262441514000001</c:v>
                </c:pt>
                <c:pt idx="7">
                  <c:v>9.9790640394000008</c:v>
                </c:pt>
                <c:pt idx="8">
                  <c:v>10.033419023</c:v>
                </c:pt>
                <c:pt idx="9">
                  <c:v>10.222652885</c:v>
                </c:pt>
                <c:pt idx="10">
                  <c:v>10.356532877999999</c:v>
                </c:pt>
                <c:pt idx="11">
                  <c:v>10.036701209</c:v>
                </c:pt>
                <c:pt idx="12">
                  <c:v>10.198736842000001</c:v>
                </c:pt>
                <c:pt idx="13">
                  <c:v>9.8860759494000003</c:v>
                </c:pt>
                <c:pt idx="14">
                  <c:v>10.485598377000001</c:v>
                </c:pt>
                <c:pt idx="15">
                  <c:v>10.197489539999999</c:v>
                </c:pt>
                <c:pt idx="16">
                  <c:v>10.610997127999999</c:v>
                </c:pt>
                <c:pt idx="17">
                  <c:v>10.007755277999999</c:v>
                </c:pt>
                <c:pt idx="18">
                  <c:v>10.355207451</c:v>
                </c:pt>
                <c:pt idx="19">
                  <c:v>10.207491581999999</c:v>
                </c:pt>
                <c:pt idx="20">
                  <c:v>10.22925959</c:v>
                </c:pt>
                <c:pt idx="21">
                  <c:v>10.295897223000001</c:v>
                </c:pt>
                <c:pt idx="22">
                  <c:v>9.7485936823999992</c:v>
                </c:pt>
                <c:pt idx="23">
                  <c:v>10.158563294</c:v>
                </c:pt>
                <c:pt idx="24">
                  <c:v>10.620945682</c:v>
                </c:pt>
                <c:pt idx="25">
                  <c:v>10.183833116000001</c:v>
                </c:pt>
                <c:pt idx="26">
                  <c:v>10.468210526</c:v>
                </c:pt>
                <c:pt idx="27">
                  <c:v>9.9841913254999994</c:v>
                </c:pt>
                <c:pt idx="28">
                  <c:v>10.150856664999999</c:v>
                </c:pt>
                <c:pt idx="29">
                  <c:v>9.8016747465999998</c:v>
                </c:pt>
                <c:pt idx="30">
                  <c:v>9.8481790259000004</c:v>
                </c:pt>
                <c:pt idx="31">
                  <c:v>9.9584393553999995</c:v>
                </c:pt>
                <c:pt idx="32">
                  <c:v>9.8860933211000006</c:v>
                </c:pt>
                <c:pt idx="33">
                  <c:v>9.6199309750000008</c:v>
                </c:pt>
                <c:pt idx="34">
                  <c:v>9.8183866606999999</c:v>
                </c:pt>
                <c:pt idx="35">
                  <c:v>10.189177299000001</c:v>
                </c:pt>
                <c:pt idx="36">
                  <c:v>10.363889995999999</c:v>
                </c:pt>
                <c:pt idx="37">
                  <c:v>10.028559065</c:v>
                </c:pt>
                <c:pt idx="38">
                  <c:v>10.405889374999999</c:v>
                </c:pt>
                <c:pt idx="39">
                  <c:v>10.352526925999999</c:v>
                </c:pt>
                <c:pt idx="40">
                  <c:v>10.319722336</c:v>
                </c:pt>
                <c:pt idx="41">
                  <c:v>9.8688666955999995</c:v>
                </c:pt>
                <c:pt idx="42">
                  <c:v>9.8120978120999993</c:v>
                </c:pt>
                <c:pt idx="43">
                  <c:v>10.21105309</c:v>
                </c:pt>
                <c:pt idx="44">
                  <c:v>9.6946999561999991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787664"/>
        <c:axId val="364788056"/>
      </c:lineChart>
      <c:dateAx>
        <c:axId val="364787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4788056"/>
        <c:crossesAt val="0"/>
        <c:auto val="1"/>
        <c:lblOffset val="100"/>
        <c:baseTimeUnit val="months"/>
        <c:minorUnit val="23"/>
        <c:minorTimeUnit val="months"/>
      </c:dateAx>
      <c:valAx>
        <c:axId val="36478805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478766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11.306610407999999</c:v>
                </c:pt>
                <c:pt idx="1">
                  <c:v>11.056603773999999</c:v>
                </c:pt>
                <c:pt idx="2">
                  <c:v>11.15</c:v>
                </c:pt>
                <c:pt idx="3">
                  <c:v>11.058823529</c:v>
                </c:pt>
                <c:pt idx="4">
                  <c:v>12.023845007</c:v>
                </c:pt>
                <c:pt idx="5">
                  <c:v>11.355907781000001</c:v>
                </c:pt>
                <c:pt idx="6">
                  <c:v>11.536193029</c:v>
                </c:pt>
                <c:pt idx="7">
                  <c:v>11.520223152</c:v>
                </c:pt>
                <c:pt idx="8">
                  <c:v>11.071220930000001</c:v>
                </c:pt>
                <c:pt idx="9">
                  <c:v>11.192364169999999</c:v>
                </c:pt>
                <c:pt idx="10">
                  <c:v>11.505154639000001</c:v>
                </c:pt>
                <c:pt idx="11">
                  <c:v>11.023876403999999</c:v>
                </c:pt>
                <c:pt idx="12">
                  <c:v>11.491869919000001</c:v>
                </c:pt>
                <c:pt idx="13">
                  <c:v>11.351851851999999</c:v>
                </c:pt>
                <c:pt idx="14">
                  <c:v>11.527848101</c:v>
                </c:pt>
                <c:pt idx="15">
                  <c:v>11</c:v>
                </c:pt>
                <c:pt idx="16">
                  <c:v>10.917582418</c:v>
                </c:pt>
                <c:pt idx="17">
                  <c:v>11.045205479</c:v>
                </c:pt>
                <c:pt idx="18">
                  <c:v>11.484094053</c:v>
                </c:pt>
                <c:pt idx="19">
                  <c:v>12.037921347999999</c:v>
                </c:pt>
                <c:pt idx="20">
                  <c:v>11.628895183999999</c:v>
                </c:pt>
                <c:pt idx="21">
                  <c:v>12.387228261000001</c:v>
                </c:pt>
                <c:pt idx="22">
                  <c:v>11.090651557999999</c:v>
                </c:pt>
                <c:pt idx="23">
                  <c:v>12.009009009</c:v>
                </c:pt>
                <c:pt idx="24">
                  <c:v>12.011553273000001</c:v>
                </c:pt>
                <c:pt idx="25">
                  <c:v>11.172015404</c:v>
                </c:pt>
                <c:pt idx="26">
                  <c:v>11.151315789</c:v>
                </c:pt>
                <c:pt idx="27">
                  <c:v>11.300405954</c:v>
                </c:pt>
                <c:pt idx="28">
                  <c:v>11.433615819</c:v>
                </c:pt>
                <c:pt idx="29">
                  <c:v>11.312320916999999</c:v>
                </c:pt>
                <c:pt idx="30">
                  <c:v>10.949315068000001</c:v>
                </c:pt>
                <c:pt idx="31">
                  <c:v>10.604456825</c:v>
                </c:pt>
                <c:pt idx="32">
                  <c:v>11.148809524000001</c:v>
                </c:pt>
                <c:pt idx="33">
                  <c:v>11.693759071000001</c:v>
                </c:pt>
                <c:pt idx="34">
                  <c:v>11.26744186</c:v>
                </c:pt>
                <c:pt idx="35">
                  <c:v>12.070484581000001</c:v>
                </c:pt>
                <c:pt idx="36">
                  <c:v>10.957692308</c:v>
                </c:pt>
                <c:pt idx="37">
                  <c:v>11.156453716</c:v>
                </c:pt>
                <c:pt idx="38">
                  <c:v>11.69493844</c:v>
                </c:pt>
                <c:pt idx="39">
                  <c:v>10.683544304</c:v>
                </c:pt>
                <c:pt idx="40">
                  <c:v>10.968796434</c:v>
                </c:pt>
                <c:pt idx="41">
                  <c:v>11.036549708000001</c:v>
                </c:pt>
                <c:pt idx="42">
                  <c:v>10.703012912</c:v>
                </c:pt>
                <c:pt idx="43">
                  <c:v>10.709169054</c:v>
                </c:pt>
                <c:pt idx="44">
                  <c:v>10.858187135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11.594282572999999</c:v>
                </c:pt>
                <c:pt idx="1">
                  <c:v>10.793438416000001</c:v>
                </c:pt>
                <c:pt idx="2">
                  <c:v>11.352112676000001</c:v>
                </c:pt>
                <c:pt idx="3">
                  <c:v>11.226320501</c:v>
                </c:pt>
                <c:pt idx="4">
                  <c:v>11.245979021</c:v>
                </c:pt>
                <c:pt idx="5">
                  <c:v>10.765040352</c:v>
                </c:pt>
                <c:pt idx="6">
                  <c:v>11.167227205</c:v>
                </c:pt>
                <c:pt idx="7">
                  <c:v>11.038782167000001</c:v>
                </c:pt>
                <c:pt idx="8">
                  <c:v>10.838847584</c:v>
                </c:pt>
                <c:pt idx="9">
                  <c:v>11.291853513</c:v>
                </c:pt>
                <c:pt idx="10">
                  <c:v>10.952152226000001</c:v>
                </c:pt>
                <c:pt idx="11">
                  <c:v>11.308077994</c:v>
                </c:pt>
                <c:pt idx="12">
                  <c:v>11.343379978</c:v>
                </c:pt>
                <c:pt idx="13">
                  <c:v>10.813540714</c:v>
                </c:pt>
                <c:pt idx="14">
                  <c:v>11.262384036</c:v>
                </c:pt>
                <c:pt idx="15">
                  <c:v>11.37987013</c:v>
                </c:pt>
                <c:pt idx="16">
                  <c:v>11.333807829</c:v>
                </c:pt>
                <c:pt idx="17">
                  <c:v>10.926952612999999</c:v>
                </c:pt>
                <c:pt idx="18">
                  <c:v>11.192119155</c:v>
                </c:pt>
                <c:pt idx="19">
                  <c:v>11.116868997999999</c:v>
                </c:pt>
                <c:pt idx="20">
                  <c:v>11.197022428</c:v>
                </c:pt>
                <c:pt idx="21">
                  <c:v>11.054720057999999</c:v>
                </c:pt>
                <c:pt idx="22">
                  <c:v>10.796597495</c:v>
                </c:pt>
                <c:pt idx="23">
                  <c:v>11.09882309</c:v>
                </c:pt>
                <c:pt idx="24">
                  <c:v>11.050084890000001</c:v>
                </c:pt>
                <c:pt idx="25">
                  <c:v>10.737722420000001</c:v>
                </c:pt>
                <c:pt idx="26">
                  <c:v>11.496760259</c:v>
                </c:pt>
                <c:pt idx="27">
                  <c:v>10.826277372</c:v>
                </c:pt>
                <c:pt idx="28">
                  <c:v>10.827004219000001</c:v>
                </c:pt>
                <c:pt idx="29">
                  <c:v>10.928279088</c:v>
                </c:pt>
                <c:pt idx="30">
                  <c:v>10.941800947999999</c:v>
                </c:pt>
                <c:pt idx="31">
                  <c:v>11.003683598</c:v>
                </c:pt>
                <c:pt idx="32">
                  <c:v>11.076139089</c:v>
                </c:pt>
                <c:pt idx="33">
                  <c:v>10.881471648</c:v>
                </c:pt>
                <c:pt idx="34">
                  <c:v>11.136539204</c:v>
                </c:pt>
                <c:pt idx="35">
                  <c:v>11.186698867</c:v>
                </c:pt>
                <c:pt idx="36">
                  <c:v>11.389200560999999</c:v>
                </c:pt>
                <c:pt idx="37">
                  <c:v>10.733726684000001</c:v>
                </c:pt>
                <c:pt idx="38">
                  <c:v>11.505732483999999</c:v>
                </c:pt>
                <c:pt idx="39">
                  <c:v>10.777271000000001</c:v>
                </c:pt>
                <c:pt idx="40">
                  <c:v>11.090942836</c:v>
                </c:pt>
                <c:pt idx="41">
                  <c:v>10.841388834</c:v>
                </c:pt>
                <c:pt idx="42">
                  <c:v>10.732202066999999</c:v>
                </c:pt>
                <c:pt idx="43">
                  <c:v>10.764027059</c:v>
                </c:pt>
                <c:pt idx="44">
                  <c:v>10.747711088999999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10.362113774000001</c:v>
                </c:pt>
                <c:pt idx="1">
                  <c:v>9.6832750582999996</c:v>
                </c:pt>
                <c:pt idx="2">
                  <c:v>9.9948759439000003</c:v>
                </c:pt>
                <c:pt idx="3">
                  <c:v>10.152924393999999</c:v>
                </c:pt>
                <c:pt idx="4">
                  <c:v>10.098178713999999</c:v>
                </c:pt>
                <c:pt idx="5">
                  <c:v>9.6625819322000002</c:v>
                </c:pt>
                <c:pt idx="6">
                  <c:v>9.9844218095000006</c:v>
                </c:pt>
                <c:pt idx="7">
                  <c:v>9.8846815835000008</c:v>
                </c:pt>
                <c:pt idx="8">
                  <c:v>9.7542294679000001</c:v>
                </c:pt>
                <c:pt idx="9">
                  <c:v>9.6058997050000006</c:v>
                </c:pt>
                <c:pt idx="10">
                  <c:v>9.874451273</c:v>
                </c:pt>
                <c:pt idx="11">
                  <c:v>10.210677382</c:v>
                </c:pt>
                <c:pt idx="12">
                  <c:v>9.9176072234999992</c:v>
                </c:pt>
                <c:pt idx="13">
                  <c:v>9.6366024518</c:v>
                </c:pt>
                <c:pt idx="14">
                  <c:v>9.9258226436000001</c:v>
                </c:pt>
                <c:pt idx="15">
                  <c:v>9.7199651770000006</c:v>
                </c:pt>
                <c:pt idx="16">
                  <c:v>9.6440382941999996</c:v>
                </c:pt>
                <c:pt idx="17">
                  <c:v>9.5931343283999997</c:v>
                </c:pt>
                <c:pt idx="18">
                  <c:v>9.8821459982000004</c:v>
                </c:pt>
                <c:pt idx="19">
                  <c:v>9.7651102836000003</c:v>
                </c:pt>
                <c:pt idx="20">
                  <c:v>9.6999087869</c:v>
                </c:pt>
                <c:pt idx="21">
                  <c:v>9.6396656096999997</c:v>
                </c:pt>
                <c:pt idx="22">
                  <c:v>9.6197978597000002</c:v>
                </c:pt>
                <c:pt idx="23">
                  <c:v>9.6400789177000004</c:v>
                </c:pt>
                <c:pt idx="24">
                  <c:v>9.7403404484999996</c:v>
                </c:pt>
                <c:pt idx="25">
                  <c:v>9.5227874154999999</c:v>
                </c:pt>
                <c:pt idx="26">
                  <c:v>9.9230553214999997</c:v>
                </c:pt>
                <c:pt idx="27">
                  <c:v>9.7716804094</c:v>
                </c:pt>
                <c:pt idx="28">
                  <c:v>9.6785193820999993</c:v>
                </c:pt>
                <c:pt idx="29">
                  <c:v>9.8503725782</c:v>
                </c:pt>
                <c:pt idx="30">
                  <c:v>9.7358657244</c:v>
                </c:pt>
                <c:pt idx="31">
                  <c:v>9.7950916617000008</c:v>
                </c:pt>
                <c:pt idx="32">
                  <c:v>9.7772887324000006</c:v>
                </c:pt>
                <c:pt idx="33">
                  <c:v>9.9485889912999994</c:v>
                </c:pt>
                <c:pt idx="34">
                  <c:v>9.5927455027999997</c:v>
                </c:pt>
                <c:pt idx="35">
                  <c:v>10.026292979000001</c:v>
                </c:pt>
                <c:pt idx="36">
                  <c:v>9.9959072306000003</c:v>
                </c:pt>
                <c:pt idx="37">
                  <c:v>9.5693709583000004</c:v>
                </c:pt>
                <c:pt idx="38">
                  <c:v>10.055936386000001</c:v>
                </c:pt>
                <c:pt idx="39">
                  <c:v>9.7055298283999996</c:v>
                </c:pt>
                <c:pt idx="40">
                  <c:v>9.8471995650000004</c:v>
                </c:pt>
                <c:pt idx="41">
                  <c:v>9.6829694323000002</c:v>
                </c:pt>
                <c:pt idx="42">
                  <c:v>9.7679336953</c:v>
                </c:pt>
                <c:pt idx="43">
                  <c:v>9.6768170066000003</c:v>
                </c:pt>
                <c:pt idx="44">
                  <c:v>9.2435859627999992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790016"/>
        <c:axId val="364790408"/>
      </c:lineChart>
      <c:dateAx>
        <c:axId val="364790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4790408"/>
        <c:crosses val="autoZero"/>
        <c:auto val="1"/>
        <c:lblOffset val="100"/>
        <c:baseTimeUnit val="months"/>
        <c:minorUnit val="23"/>
        <c:minorTimeUnit val="months"/>
      </c:dateAx>
      <c:valAx>
        <c:axId val="36479040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479001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19.677705976999999</c:v>
                </c:pt>
                <c:pt idx="1">
                  <c:v>18.484726687999999</c:v>
                </c:pt>
                <c:pt idx="2">
                  <c:v>20.421863536</c:v>
                </c:pt>
                <c:pt idx="3">
                  <c:v>20.108189330999998</c:v>
                </c:pt>
                <c:pt idx="4">
                  <c:v>20.278334617999999</c:v>
                </c:pt>
                <c:pt idx="5">
                  <c:v>19.759750390000001</c:v>
                </c:pt>
                <c:pt idx="6">
                  <c:v>20.696656051000001</c:v>
                </c:pt>
                <c:pt idx="7">
                  <c:v>20.491891892000002</c:v>
                </c:pt>
                <c:pt idx="8">
                  <c:v>19.811933535000001</c:v>
                </c:pt>
                <c:pt idx="9">
                  <c:v>20.611489039999999</c:v>
                </c:pt>
                <c:pt idx="10">
                  <c:v>20.617625093000001</c:v>
                </c:pt>
                <c:pt idx="11">
                  <c:v>20.459237097999999</c:v>
                </c:pt>
                <c:pt idx="12">
                  <c:v>20.589285713999999</c:v>
                </c:pt>
                <c:pt idx="13">
                  <c:v>19.501503758999998</c:v>
                </c:pt>
                <c:pt idx="14">
                  <c:v>20.441558442000002</c:v>
                </c:pt>
                <c:pt idx="15">
                  <c:v>19.682335102</c:v>
                </c:pt>
                <c:pt idx="16">
                  <c:v>20.349071207000001</c:v>
                </c:pt>
                <c:pt idx="17">
                  <c:v>20.054681027000001</c:v>
                </c:pt>
                <c:pt idx="18">
                  <c:v>20.403937008</c:v>
                </c:pt>
                <c:pt idx="19">
                  <c:v>20.464393939000001</c:v>
                </c:pt>
                <c:pt idx="20">
                  <c:v>20.067663257</c:v>
                </c:pt>
                <c:pt idx="21">
                  <c:v>20.073541166999998</c:v>
                </c:pt>
                <c:pt idx="22">
                  <c:v>19.237606838000001</c:v>
                </c:pt>
                <c:pt idx="23">
                  <c:v>20.085051545999999</c:v>
                </c:pt>
                <c:pt idx="24">
                  <c:v>19.37012987</c:v>
                </c:pt>
                <c:pt idx="25">
                  <c:v>18.470172684000001</c:v>
                </c:pt>
                <c:pt idx="26">
                  <c:v>20.049167926999999</c:v>
                </c:pt>
                <c:pt idx="27">
                  <c:v>19.906870228999999</c:v>
                </c:pt>
                <c:pt idx="28">
                  <c:v>19.771038665999999</c:v>
                </c:pt>
                <c:pt idx="29">
                  <c:v>19.824433657</c:v>
                </c:pt>
                <c:pt idx="30">
                  <c:v>19.706310680000001</c:v>
                </c:pt>
                <c:pt idx="31">
                  <c:v>19.664451827000001</c:v>
                </c:pt>
                <c:pt idx="32">
                  <c:v>20.217391304</c:v>
                </c:pt>
                <c:pt idx="33">
                  <c:v>20.376441516</c:v>
                </c:pt>
                <c:pt idx="34">
                  <c:v>19.328583403</c:v>
                </c:pt>
                <c:pt idx="35">
                  <c:v>19.522746071</c:v>
                </c:pt>
                <c:pt idx="36">
                  <c:v>19.520100502999998</c:v>
                </c:pt>
                <c:pt idx="37">
                  <c:v>18.376558602999999</c:v>
                </c:pt>
                <c:pt idx="38">
                  <c:v>19.985451761</c:v>
                </c:pt>
                <c:pt idx="39">
                  <c:v>19.807812500000001</c:v>
                </c:pt>
                <c:pt idx="40">
                  <c:v>20.102646351000001</c:v>
                </c:pt>
                <c:pt idx="41">
                  <c:v>19.370212766000002</c:v>
                </c:pt>
                <c:pt idx="42">
                  <c:v>19.799166667000001</c:v>
                </c:pt>
                <c:pt idx="43">
                  <c:v>19.641725352000002</c:v>
                </c:pt>
                <c:pt idx="44">
                  <c:v>19.021937843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20.146816231999999</c:v>
                </c:pt>
                <c:pt idx="1">
                  <c:v>18.44908697</c:v>
                </c:pt>
                <c:pt idx="2">
                  <c:v>20.321314336</c:v>
                </c:pt>
                <c:pt idx="3">
                  <c:v>19.943225050999999</c:v>
                </c:pt>
                <c:pt idx="4">
                  <c:v>20.385849326999999</c:v>
                </c:pt>
                <c:pt idx="5">
                  <c:v>19.732243517000001</c:v>
                </c:pt>
                <c:pt idx="6">
                  <c:v>20.305065122999999</c:v>
                </c:pt>
                <c:pt idx="7">
                  <c:v>20.409779811</c:v>
                </c:pt>
                <c:pt idx="8">
                  <c:v>19.805247813000001</c:v>
                </c:pt>
                <c:pt idx="9">
                  <c:v>20.335203780000001</c:v>
                </c:pt>
                <c:pt idx="10">
                  <c:v>19.831087151999998</c:v>
                </c:pt>
                <c:pt idx="11">
                  <c:v>19.979066985999999</c:v>
                </c:pt>
                <c:pt idx="12">
                  <c:v>20.151551312999999</c:v>
                </c:pt>
                <c:pt idx="13">
                  <c:v>19.025217391000002</c:v>
                </c:pt>
                <c:pt idx="14">
                  <c:v>20.156162071000001</c:v>
                </c:pt>
                <c:pt idx="15">
                  <c:v>19.844868035000001</c:v>
                </c:pt>
                <c:pt idx="16">
                  <c:v>20.314376443</c:v>
                </c:pt>
                <c:pt idx="17">
                  <c:v>19.722818208</c:v>
                </c:pt>
                <c:pt idx="18">
                  <c:v>20.418160447000002</c:v>
                </c:pt>
                <c:pt idx="19">
                  <c:v>20.099971273000001</c:v>
                </c:pt>
                <c:pt idx="20">
                  <c:v>20.145108533999998</c:v>
                </c:pt>
                <c:pt idx="21">
                  <c:v>20.253917586</c:v>
                </c:pt>
                <c:pt idx="22">
                  <c:v>19.703576538</c:v>
                </c:pt>
                <c:pt idx="23">
                  <c:v>20.251851852000001</c:v>
                </c:pt>
                <c:pt idx="24">
                  <c:v>19.645406671</c:v>
                </c:pt>
                <c:pt idx="25">
                  <c:v>18.535007386</c:v>
                </c:pt>
                <c:pt idx="26">
                  <c:v>20.516166282</c:v>
                </c:pt>
                <c:pt idx="27">
                  <c:v>19.690536366</c:v>
                </c:pt>
                <c:pt idx="28">
                  <c:v>20.05802332</c:v>
                </c:pt>
                <c:pt idx="29">
                  <c:v>19.742899408</c:v>
                </c:pt>
                <c:pt idx="30">
                  <c:v>20.259381566999998</c:v>
                </c:pt>
                <c:pt idx="31">
                  <c:v>20.171436916000001</c:v>
                </c:pt>
                <c:pt idx="32">
                  <c:v>19.85908268</c:v>
                </c:pt>
                <c:pt idx="33">
                  <c:v>19.878469179</c:v>
                </c:pt>
                <c:pt idx="34">
                  <c:v>19.940819423000001</c:v>
                </c:pt>
                <c:pt idx="35">
                  <c:v>20.098135126999999</c:v>
                </c:pt>
                <c:pt idx="36">
                  <c:v>20.008630952000001</c:v>
                </c:pt>
                <c:pt idx="37">
                  <c:v>18.578809107000001</c:v>
                </c:pt>
                <c:pt idx="38">
                  <c:v>19.856588072000001</c:v>
                </c:pt>
                <c:pt idx="39">
                  <c:v>19.685941043</c:v>
                </c:pt>
                <c:pt idx="40">
                  <c:v>19.825998251000001</c:v>
                </c:pt>
                <c:pt idx="41">
                  <c:v>19.690454407000001</c:v>
                </c:pt>
                <c:pt idx="42">
                  <c:v>19.797593334999998</c:v>
                </c:pt>
                <c:pt idx="43">
                  <c:v>19.465116279</c:v>
                </c:pt>
                <c:pt idx="44">
                  <c:v>19.108485857000002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20.037866159</c:v>
                </c:pt>
                <c:pt idx="1">
                  <c:v>18.652974503999999</c:v>
                </c:pt>
                <c:pt idx="2">
                  <c:v>20.354980254000001</c:v>
                </c:pt>
                <c:pt idx="3">
                  <c:v>20.279619804999999</c:v>
                </c:pt>
                <c:pt idx="4">
                  <c:v>20.557287093999999</c:v>
                </c:pt>
                <c:pt idx="5">
                  <c:v>20.382816013999999</c:v>
                </c:pt>
                <c:pt idx="6">
                  <c:v>20.623863384</c:v>
                </c:pt>
                <c:pt idx="7">
                  <c:v>20.752261195999999</c:v>
                </c:pt>
                <c:pt idx="8">
                  <c:v>20.019032691</c:v>
                </c:pt>
                <c:pt idx="9">
                  <c:v>20.482444443999999</c:v>
                </c:pt>
                <c:pt idx="10">
                  <c:v>19.967459604999998</c:v>
                </c:pt>
                <c:pt idx="11">
                  <c:v>20.367296997</c:v>
                </c:pt>
                <c:pt idx="12">
                  <c:v>20.604171239999999</c:v>
                </c:pt>
                <c:pt idx="13">
                  <c:v>19.350535752999999</c:v>
                </c:pt>
                <c:pt idx="14">
                  <c:v>20.398959237</c:v>
                </c:pt>
                <c:pt idx="15">
                  <c:v>20.522564790000001</c:v>
                </c:pt>
                <c:pt idx="16">
                  <c:v>20.442188879</c:v>
                </c:pt>
                <c:pt idx="17">
                  <c:v>20.344358858</c:v>
                </c:pt>
                <c:pt idx="18">
                  <c:v>20.612874183999999</c:v>
                </c:pt>
                <c:pt idx="19">
                  <c:v>20.207677378</c:v>
                </c:pt>
                <c:pt idx="20">
                  <c:v>20.321661055</c:v>
                </c:pt>
                <c:pt idx="21">
                  <c:v>20.587580680999999</c:v>
                </c:pt>
                <c:pt idx="22">
                  <c:v>19.833946642000001</c:v>
                </c:pt>
                <c:pt idx="23">
                  <c:v>20.434106729</c:v>
                </c:pt>
                <c:pt idx="24">
                  <c:v>19.865178571000001</c:v>
                </c:pt>
                <c:pt idx="25">
                  <c:v>18.790681817999999</c:v>
                </c:pt>
                <c:pt idx="26">
                  <c:v>20.218973359</c:v>
                </c:pt>
                <c:pt idx="27">
                  <c:v>19.763580383000001</c:v>
                </c:pt>
                <c:pt idx="28">
                  <c:v>20.073935937000002</c:v>
                </c:pt>
                <c:pt idx="29">
                  <c:v>19.931377079000001</c:v>
                </c:pt>
                <c:pt idx="30">
                  <c:v>20.385419032000001</c:v>
                </c:pt>
                <c:pt idx="31">
                  <c:v>20.575205104999998</c:v>
                </c:pt>
                <c:pt idx="32">
                  <c:v>19.856628241999999</c:v>
                </c:pt>
                <c:pt idx="33">
                  <c:v>20.113313127000001</c:v>
                </c:pt>
                <c:pt idx="34">
                  <c:v>19.761510352999998</c:v>
                </c:pt>
                <c:pt idx="35">
                  <c:v>20.105963529</c:v>
                </c:pt>
                <c:pt idx="36">
                  <c:v>19.620559868000001</c:v>
                </c:pt>
                <c:pt idx="37">
                  <c:v>17.975143403000001</c:v>
                </c:pt>
                <c:pt idx="38">
                  <c:v>20.01667428</c:v>
                </c:pt>
                <c:pt idx="39">
                  <c:v>19.597281992999999</c:v>
                </c:pt>
                <c:pt idx="40">
                  <c:v>20.200873361999999</c:v>
                </c:pt>
                <c:pt idx="41">
                  <c:v>19.612093689999998</c:v>
                </c:pt>
                <c:pt idx="42">
                  <c:v>19.695089177</c:v>
                </c:pt>
                <c:pt idx="43">
                  <c:v>19.564503719000001</c:v>
                </c:pt>
                <c:pt idx="44">
                  <c:v>19.153194764999999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792368"/>
        <c:axId val="364792760"/>
      </c:lineChart>
      <c:dateAx>
        <c:axId val="3647923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4792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47927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4792368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18.942477876000002</c:v>
                </c:pt>
                <c:pt idx="1">
                  <c:v>18.013303769</c:v>
                </c:pt>
                <c:pt idx="2">
                  <c:v>20.030364372000001</c:v>
                </c:pt>
                <c:pt idx="3">
                  <c:v>18.932038835</c:v>
                </c:pt>
                <c:pt idx="4">
                  <c:v>19.749510763</c:v>
                </c:pt>
                <c:pt idx="5">
                  <c:v>18.313253012000001</c:v>
                </c:pt>
                <c:pt idx="6">
                  <c:v>19.947698745</c:v>
                </c:pt>
                <c:pt idx="7">
                  <c:v>18.185745140000002</c:v>
                </c:pt>
                <c:pt idx="8">
                  <c:v>18.646569647</c:v>
                </c:pt>
                <c:pt idx="9">
                  <c:v>20.319238900999999</c:v>
                </c:pt>
                <c:pt idx="10">
                  <c:v>19.131416838</c:v>
                </c:pt>
                <c:pt idx="11">
                  <c:v>18.909853249000001</c:v>
                </c:pt>
                <c:pt idx="12">
                  <c:v>19.689727463000001</c:v>
                </c:pt>
                <c:pt idx="13">
                  <c:v>18.439075630000001</c:v>
                </c:pt>
                <c:pt idx="14">
                  <c:v>18.997854077</c:v>
                </c:pt>
                <c:pt idx="15">
                  <c:v>19.257009346</c:v>
                </c:pt>
                <c:pt idx="16">
                  <c:v>19.042505593000001</c:v>
                </c:pt>
                <c:pt idx="17">
                  <c:v>18.546840959000001</c:v>
                </c:pt>
                <c:pt idx="18">
                  <c:v>19.820045558</c:v>
                </c:pt>
                <c:pt idx="19">
                  <c:v>19.391923989999999</c:v>
                </c:pt>
                <c:pt idx="20">
                  <c:v>18.206572770000001</c:v>
                </c:pt>
                <c:pt idx="21">
                  <c:v>19.156462585</c:v>
                </c:pt>
                <c:pt idx="22">
                  <c:v>18.876106194999998</c:v>
                </c:pt>
                <c:pt idx="23">
                  <c:v>20.297482838000001</c:v>
                </c:pt>
                <c:pt idx="24">
                  <c:v>19.193258427</c:v>
                </c:pt>
                <c:pt idx="25">
                  <c:v>17.870283018999999</c:v>
                </c:pt>
                <c:pt idx="26">
                  <c:v>19.340044743</c:v>
                </c:pt>
                <c:pt idx="27">
                  <c:v>18.979253111999999</c:v>
                </c:pt>
                <c:pt idx="28">
                  <c:v>19.917391303999999</c:v>
                </c:pt>
                <c:pt idx="29">
                  <c:v>20.145454545</c:v>
                </c:pt>
                <c:pt idx="30">
                  <c:v>19.824634656000001</c:v>
                </c:pt>
                <c:pt idx="31">
                  <c:v>19.052060738000002</c:v>
                </c:pt>
                <c:pt idx="32">
                  <c:v>18.784313725000001</c:v>
                </c:pt>
                <c:pt idx="33">
                  <c:v>19.757369615000002</c:v>
                </c:pt>
                <c:pt idx="34">
                  <c:v>19.015765766000001</c:v>
                </c:pt>
                <c:pt idx="35">
                  <c:v>19.739436619999999</c:v>
                </c:pt>
                <c:pt idx="36">
                  <c:v>19.455607477000001</c:v>
                </c:pt>
                <c:pt idx="37">
                  <c:v>17.55</c:v>
                </c:pt>
                <c:pt idx="38">
                  <c:v>19.524875622</c:v>
                </c:pt>
                <c:pt idx="39">
                  <c:v>18.148936169999999</c:v>
                </c:pt>
                <c:pt idx="40">
                  <c:v>19.041262136</c:v>
                </c:pt>
                <c:pt idx="41">
                  <c:v>18.322815534</c:v>
                </c:pt>
                <c:pt idx="42">
                  <c:v>18.987113401999999</c:v>
                </c:pt>
                <c:pt idx="43">
                  <c:v>19.157894736999999</c:v>
                </c:pt>
                <c:pt idx="44">
                  <c:v>18.059139784999999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20.166908037999999</c:v>
                </c:pt>
                <c:pt idx="1">
                  <c:v>18.578329882999999</c:v>
                </c:pt>
                <c:pt idx="2">
                  <c:v>20.155922515</c:v>
                </c:pt>
                <c:pt idx="3">
                  <c:v>19.797431782</c:v>
                </c:pt>
                <c:pt idx="4">
                  <c:v>20.592714144999999</c:v>
                </c:pt>
                <c:pt idx="5">
                  <c:v>20.202329451000001</c:v>
                </c:pt>
                <c:pt idx="6">
                  <c:v>20.347041123</c:v>
                </c:pt>
                <c:pt idx="7">
                  <c:v>20.518253156</c:v>
                </c:pt>
                <c:pt idx="8">
                  <c:v>19.947952811</c:v>
                </c:pt>
                <c:pt idx="9">
                  <c:v>20.555710306000002</c:v>
                </c:pt>
                <c:pt idx="10">
                  <c:v>19.284881727999998</c:v>
                </c:pt>
                <c:pt idx="11">
                  <c:v>20.149279341</c:v>
                </c:pt>
                <c:pt idx="12">
                  <c:v>20.173306095000001</c:v>
                </c:pt>
                <c:pt idx="13">
                  <c:v>19.063920923000001</c:v>
                </c:pt>
                <c:pt idx="14">
                  <c:v>20.409162717000001</c:v>
                </c:pt>
                <c:pt idx="15">
                  <c:v>20.088359960999998</c:v>
                </c:pt>
                <c:pt idx="16">
                  <c:v>20.273717949000002</c:v>
                </c:pt>
                <c:pt idx="17">
                  <c:v>19.864250412000001</c:v>
                </c:pt>
                <c:pt idx="18">
                  <c:v>20.528600268999998</c:v>
                </c:pt>
                <c:pt idx="19">
                  <c:v>20.159233565000001</c:v>
                </c:pt>
                <c:pt idx="20">
                  <c:v>20.165565217000001</c:v>
                </c:pt>
                <c:pt idx="21">
                  <c:v>20.516502211999999</c:v>
                </c:pt>
                <c:pt idx="22">
                  <c:v>19.812584573999999</c:v>
                </c:pt>
                <c:pt idx="23">
                  <c:v>20.124537192999998</c:v>
                </c:pt>
                <c:pt idx="24">
                  <c:v>19.886567163999999</c:v>
                </c:pt>
                <c:pt idx="25">
                  <c:v>18.589932886</c:v>
                </c:pt>
                <c:pt idx="26">
                  <c:v>20.217005909000001</c:v>
                </c:pt>
                <c:pt idx="27">
                  <c:v>19.519212141000001</c:v>
                </c:pt>
                <c:pt idx="28">
                  <c:v>20.189951378</c:v>
                </c:pt>
                <c:pt idx="29">
                  <c:v>20.161514414999999</c:v>
                </c:pt>
                <c:pt idx="30">
                  <c:v>20.484660462000001</c:v>
                </c:pt>
                <c:pt idx="31">
                  <c:v>20.375132462</c:v>
                </c:pt>
                <c:pt idx="32">
                  <c:v>19.611439114</c:v>
                </c:pt>
                <c:pt idx="33">
                  <c:v>19.616249546999999</c:v>
                </c:pt>
                <c:pt idx="34">
                  <c:v>19.573156900000001</c:v>
                </c:pt>
                <c:pt idx="35">
                  <c:v>20.225479143000001</c:v>
                </c:pt>
                <c:pt idx="36">
                  <c:v>19.897536594000002</c:v>
                </c:pt>
                <c:pt idx="37">
                  <c:v>18.472714131</c:v>
                </c:pt>
                <c:pt idx="38">
                  <c:v>19.951262272000001</c:v>
                </c:pt>
                <c:pt idx="39">
                  <c:v>19.151763449000001</c:v>
                </c:pt>
                <c:pt idx="40">
                  <c:v>20.002555677</c:v>
                </c:pt>
                <c:pt idx="41">
                  <c:v>19.562071591999999</c:v>
                </c:pt>
                <c:pt idx="42">
                  <c:v>19.700701480999999</c:v>
                </c:pt>
                <c:pt idx="43">
                  <c:v>19.645109134999998</c:v>
                </c:pt>
                <c:pt idx="44">
                  <c:v>18.751046025000001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20.288950532000001</c:v>
                </c:pt>
                <c:pt idx="1">
                  <c:v>18.782803402999999</c:v>
                </c:pt>
                <c:pt idx="2">
                  <c:v>20.277421938</c:v>
                </c:pt>
                <c:pt idx="3">
                  <c:v>19.574544013000001</c:v>
                </c:pt>
                <c:pt idx="4">
                  <c:v>20.648073835999998</c:v>
                </c:pt>
                <c:pt idx="5">
                  <c:v>20.224074826999999</c:v>
                </c:pt>
                <c:pt idx="6">
                  <c:v>20.766162888</c:v>
                </c:pt>
                <c:pt idx="7">
                  <c:v>20.320967069999998</c:v>
                </c:pt>
                <c:pt idx="8">
                  <c:v>19.881528662000001</c:v>
                </c:pt>
                <c:pt idx="9">
                  <c:v>20.012663571000001</c:v>
                </c:pt>
                <c:pt idx="10">
                  <c:v>20.125265392999999</c:v>
                </c:pt>
                <c:pt idx="11">
                  <c:v>20.116925593000001</c:v>
                </c:pt>
                <c:pt idx="12">
                  <c:v>20.081674959000001</c:v>
                </c:pt>
                <c:pt idx="13">
                  <c:v>19.172530732999999</c:v>
                </c:pt>
                <c:pt idx="14">
                  <c:v>19.907519099000002</c:v>
                </c:pt>
                <c:pt idx="15">
                  <c:v>20.164128596000001</c:v>
                </c:pt>
                <c:pt idx="16">
                  <c:v>20.479280032999998</c:v>
                </c:pt>
                <c:pt idx="17">
                  <c:v>20.195652173999999</c:v>
                </c:pt>
                <c:pt idx="18">
                  <c:v>20.085884354000001</c:v>
                </c:pt>
                <c:pt idx="19">
                  <c:v>20.153482372999999</c:v>
                </c:pt>
                <c:pt idx="20">
                  <c:v>20.159620361999998</c:v>
                </c:pt>
                <c:pt idx="21">
                  <c:v>20.322942643000001</c:v>
                </c:pt>
                <c:pt idx="22">
                  <c:v>19.321413720999999</c:v>
                </c:pt>
                <c:pt idx="23">
                  <c:v>19.95947099</c:v>
                </c:pt>
                <c:pt idx="24">
                  <c:v>19.687474666</c:v>
                </c:pt>
                <c:pt idx="25">
                  <c:v>18.573822825000001</c:v>
                </c:pt>
                <c:pt idx="26">
                  <c:v>20.220662768</c:v>
                </c:pt>
                <c:pt idx="27">
                  <c:v>19.733893556999998</c:v>
                </c:pt>
                <c:pt idx="28">
                  <c:v>19.899180328</c:v>
                </c:pt>
                <c:pt idx="29">
                  <c:v>19.865312888999998</c:v>
                </c:pt>
                <c:pt idx="30">
                  <c:v>20.639585134000001</c:v>
                </c:pt>
                <c:pt idx="31">
                  <c:v>20.532358156000001</c:v>
                </c:pt>
                <c:pt idx="32">
                  <c:v>20.103591160000001</c:v>
                </c:pt>
                <c:pt idx="33">
                  <c:v>19.688773299000001</c:v>
                </c:pt>
                <c:pt idx="34">
                  <c:v>19.506947557</c:v>
                </c:pt>
                <c:pt idx="35">
                  <c:v>19.863879004000001</c:v>
                </c:pt>
                <c:pt idx="36">
                  <c:v>19.291843669999999</c:v>
                </c:pt>
                <c:pt idx="37">
                  <c:v>18.034050179000001</c:v>
                </c:pt>
                <c:pt idx="38">
                  <c:v>19.656921753999999</c:v>
                </c:pt>
                <c:pt idx="39">
                  <c:v>19.116189663</c:v>
                </c:pt>
                <c:pt idx="40">
                  <c:v>19.946459412999999</c:v>
                </c:pt>
                <c:pt idx="41">
                  <c:v>19.609633028000001</c:v>
                </c:pt>
                <c:pt idx="42">
                  <c:v>19.923515438999999</c:v>
                </c:pt>
                <c:pt idx="43">
                  <c:v>19.592829077000001</c:v>
                </c:pt>
                <c:pt idx="44">
                  <c:v>19.137007078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13304"/>
        <c:axId val="355013696"/>
      </c:lineChart>
      <c:dateAx>
        <c:axId val="3550133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13696"/>
        <c:crosses val="autoZero"/>
        <c:auto val="1"/>
        <c:lblOffset val="100"/>
        <c:baseTimeUnit val="months"/>
        <c:minorUnit val="23"/>
        <c:minorTimeUnit val="months"/>
      </c:dateAx>
      <c:valAx>
        <c:axId val="35501369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01330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20.235294117999999</c:v>
                </c:pt>
                <c:pt idx="1">
                  <c:v>18.284023669</c:v>
                </c:pt>
                <c:pt idx="2">
                  <c:v>20.624338624</c:v>
                </c:pt>
                <c:pt idx="3">
                  <c:v>19.82183908</c:v>
                </c:pt>
                <c:pt idx="4">
                  <c:v>20.868263472999999</c:v>
                </c:pt>
                <c:pt idx="5">
                  <c:v>20.419753086</c:v>
                </c:pt>
                <c:pt idx="6">
                  <c:v>21.017857143000001</c:v>
                </c:pt>
                <c:pt idx="7">
                  <c:v>20.542372880999999</c:v>
                </c:pt>
                <c:pt idx="8">
                  <c:v>19.417647059</c:v>
                </c:pt>
                <c:pt idx="9">
                  <c:v>20.623595506000001</c:v>
                </c:pt>
                <c:pt idx="10">
                  <c:v>19.683908045999999</c:v>
                </c:pt>
                <c:pt idx="11">
                  <c:v>20.326086957000001</c:v>
                </c:pt>
                <c:pt idx="12">
                  <c:v>19.690058480000001</c:v>
                </c:pt>
                <c:pt idx="13">
                  <c:v>18.836257310000001</c:v>
                </c:pt>
                <c:pt idx="14">
                  <c:v>21.064327485</c:v>
                </c:pt>
                <c:pt idx="15">
                  <c:v>20.528735632</c:v>
                </c:pt>
                <c:pt idx="16">
                  <c:v>19.877192982</c:v>
                </c:pt>
                <c:pt idx="17">
                  <c:v>19.616352201000002</c:v>
                </c:pt>
                <c:pt idx="18">
                  <c:v>21.086419753000001</c:v>
                </c:pt>
                <c:pt idx="19">
                  <c:v>19.395348837</c:v>
                </c:pt>
                <c:pt idx="20">
                  <c:v>21.194968552999999</c:v>
                </c:pt>
                <c:pt idx="21">
                  <c:v>20.574850299000001</c:v>
                </c:pt>
                <c:pt idx="22">
                  <c:v>19.059171597999999</c:v>
                </c:pt>
                <c:pt idx="23">
                  <c:v>20.522012578999998</c:v>
                </c:pt>
                <c:pt idx="24">
                  <c:v>19.652694611000001</c:v>
                </c:pt>
                <c:pt idx="25">
                  <c:v>20.231249999999999</c:v>
                </c:pt>
                <c:pt idx="26">
                  <c:v>20.167630058</c:v>
                </c:pt>
                <c:pt idx="27">
                  <c:v>19.699453552000001</c:v>
                </c:pt>
                <c:pt idx="28">
                  <c:v>21.232954544999998</c:v>
                </c:pt>
                <c:pt idx="29">
                  <c:v>20.887640448999999</c:v>
                </c:pt>
                <c:pt idx="30">
                  <c:v>21.14</c:v>
                </c:pt>
                <c:pt idx="31">
                  <c:v>19.014285714</c:v>
                </c:pt>
                <c:pt idx="32">
                  <c:v>19.176870747999999</c:v>
                </c:pt>
                <c:pt idx="33">
                  <c:v>19.64556962</c:v>
                </c:pt>
                <c:pt idx="34">
                  <c:v>19.096551724000001</c:v>
                </c:pt>
                <c:pt idx="35">
                  <c:v>18.626865672000001</c:v>
                </c:pt>
                <c:pt idx="36">
                  <c:v>19.072847681999999</c:v>
                </c:pt>
                <c:pt idx="37">
                  <c:v>17.686746987999999</c:v>
                </c:pt>
                <c:pt idx="38">
                  <c:v>21.119047619</c:v>
                </c:pt>
                <c:pt idx="39">
                  <c:v>18.87804878</c:v>
                </c:pt>
                <c:pt idx="40">
                  <c:v>20.162500000000001</c:v>
                </c:pt>
                <c:pt idx="41">
                  <c:v>19.517045455000002</c:v>
                </c:pt>
                <c:pt idx="42">
                  <c:v>19.848648649000001</c:v>
                </c:pt>
                <c:pt idx="43">
                  <c:v>21.142857143000001</c:v>
                </c:pt>
                <c:pt idx="44">
                  <c:v>19.824999999999999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19.480402431000002</c:v>
                </c:pt>
                <c:pt idx="1">
                  <c:v>18.108366534000002</c:v>
                </c:pt>
                <c:pt idx="2">
                  <c:v>19.553548623000001</c:v>
                </c:pt>
                <c:pt idx="3">
                  <c:v>19.708487769000001</c:v>
                </c:pt>
                <c:pt idx="4">
                  <c:v>20.167876418999999</c:v>
                </c:pt>
                <c:pt idx="5">
                  <c:v>19.410778217000001</c:v>
                </c:pt>
                <c:pt idx="6">
                  <c:v>20.07346385</c:v>
                </c:pt>
                <c:pt idx="7">
                  <c:v>19.911352419</c:v>
                </c:pt>
                <c:pt idx="8">
                  <c:v>19.348385819000001</c:v>
                </c:pt>
                <c:pt idx="9">
                  <c:v>19.843220338999998</c:v>
                </c:pt>
                <c:pt idx="10">
                  <c:v>19.089993960000001</c:v>
                </c:pt>
                <c:pt idx="11">
                  <c:v>20.004549951000001</c:v>
                </c:pt>
                <c:pt idx="12">
                  <c:v>19.821677625</c:v>
                </c:pt>
                <c:pt idx="13">
                  <c:v>18.740552182999998</c:v>
                </c:pt>
                <c:pt idx="14">
                  <c:v>19.685605337999998</c:v>
                </c:pt>
                <c:pt idx="15">
                  <c:v>19.559805825000002</c:v>
                </c:pt>
                <c:pt idx="16">
                  <c:v>19.792792793</c:v>
                </c:pt>
                <c:pt idx="17">
                  <c:v>19.312099359000001</c:v>
                </c:pt>
                <c:pt idx="18">
                  <c:v>19.744482689000002</c:v>
                </c:pt>
                <c:pt idx="19">
                  <c:v>19.742317734</c:v>
                </c:pt>
                <c:pt idx="20">
                  <c:v>19.476059902999999</c:v>
                </c:pt>
                <c:pt idx="21">
                  <c:v>19.811477107999998</c:v>
                </c:pt>
                <c:pt idx="22">
                  <c:v>18.918630412999999</c:v>
                </c:pt>
                <c:pt idx="23">
                  <c:v>19.713820475999999</c:v>
                </c:pt>
                <c:pt idx="24">
                  <c:v>19.409672262000001</c:v>
                </c:pt>
                <c:pt idx="25">
                  <c:v>18.183229187999999</c:v>
                </c:pt>
                <c:pt idx="26">
                  <c:v>20.013450292000002</c:v>
                </c:pt>
                <c:pt idx="27">
                  <c:v>19.535363268000001</c:v>
                </c:pt>
                <c:pt idx="28">
                  <c:v>19.929651162999999</c:v>
                </c:pt>
                <c:pt idx="29">
                  <c:v>19.725462012000001</c:v>
                </c:pt>
                <c:pt idx="30">
                  <c:v>19.789791666999999</c:v>
                </c:pt>
                <c:pt idx="31">
                  <c:v>19.885062328</c:v>
                </c:pt>
                <c:pt idx="32">
                  <c:v>19.461185218000001</c:v>
                </c:pt>
                <c:pt idx="33">
                  <c:v>19.896070976000001</c:v>
                </c:pt>
                <c:pt idx="34">
                  <c:v>19.335796565999999</c:v>
                </c:pt>
                <c:pt idx="35">
                  <c:v>19.798510731</c:v>
                </c:pt>
                <c:pt idx="36">
                  <c:v>19.573155216</c:v>
                </c:pt>
                <c:pt idx="37">
                  <c:v>18.073092541000001</c:v>
                </c:pt>
                <c:pt idx="38">
                  <c:v>19.499898188</c:v>
                </c:pt>
                <c:pt idx="39">
                  <c:v>19.229235197000001</c:v>
                </c:pt>
                <c:pt idx="40">
                  <c:v>19.808780690999999</c:v>
                </c:pt>
                <c:pt idx="41">
                  <c:v>19.377986348</c:v>
                </c:pt>
                <c:pt idx="42">
                  <c:v>19.431496727999999</c:v>
                </c:pt>
                <c:pt idx="43">
                  <c:v>19.361443165000001</c:v>
                </c:pt>
                <c:pt idx="44">
                  <c:v>18.725817362000001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20.522881355999999</c:v>
                </c:pt>
                <c:pt idx="1">
                  <c:v>18.677074774000001</c:v>
                </c:pt>
                <c:pt idx="2">
                  <c:v>19.907305576999999</c:v>
                </c:pt>
                <c:pt idx="3">
                  <c:v>19.627684964</c:v>
                </c:pt>
                <c:pt idx="4">
                  <c:v>20.316123908000002</c:v>
                </c:pt>
                <c:pt idx="5">
                  <c:v>19.221690590000001</c:v>
                </c:pt>
                <c:pt idx="6">
                  <c:v>20.245643154</c:v>
                </c:pt>
                <c:pt idx="7">
                  <c:v>19.868971061</c:v>
                </c:pt>
                <c:pt idx="8">
                  <c:v>19.753772836</c:v>
                </c:pt>
                <c:pt idx="9">
                  <c:v>20.280427631999999</c:v>
                </c:pt>
                <c:pt idx="10">
                  <c:v>19.343283582000002</c:v>
                </c:pt>
                <c:pt idx="11">
                  <c:v>20.605691057000001</c:v>
                </c:pt>
                <c:pt idx="12">
                  <c:v>19.819032760999999</c:v>
                </c:pt>
                <c:pt idx="13">
                  <c:v>19.151465798</c:v>
                </c:pt>
                <c:pt idx="14">
                  <c:v>19.256851996999998</c:v>
                </c:pt>
                <c:pt idx="15">
                  <c:v>19.875878220000001</c:v>
                </c:pt>
                <c:pt idx="16">
                  <c:v>20.210727969000001</c:v>
                </c:pt>
                <c:pt idx="17">
                  <c:v>20.204754601000001</c:v>
                </c:pt>
                <c:pt idx="18">
                  <c:v>20.719641402000001</c:v>
                </c:pt>
                <c:pt idx="19">
                  <c:v>19.784639747</c:v>
                </c:pt>
                <c:pt idx="20">
                  <c:v>19.755016722000001</c:v>
                </c:pt>
                <c:pt idx="21">
                  <c:v>20.103697748999998</c:v>
                </c:pt>
                <c:pt idx="22">
                  <c:v>19.522388060000001</c:v>
                </c:pt>
                <c:pt idx="23">
                  <c:v>20.133773740999999</c:v>
                </c:pt>
                <c:pt idx="24">
                  <c:v>19.842570281</c:v>
                </c:pt>
                <c:pt idx="25">
                  <c:v>18.153422502000002</c:v>
                </c:pt>
                <c:pt idx="26">
                  <c:v>20.157175399</c:v>
                </c:pt>
                <c:pt idx="27">
                  <c:v>19.379833207000001</c:v>
                </c:pt>
                <c:pt idx="28">
                  <c:v>20.173091458999998</c:v>
                </c:pt>
                <c:pt idx="29">
                  <c:v>19.991056911000001</c:v>
                </c:pt>
                <c:pt idx="30">
                  <c:v>20.247145188000001</c:v>
                </c:pt>
                <c:pt idx="31">
                  <c:v>19.684462151000002</c:v>
                </c:pt>
                <c:pt idx="32">
                  <c:v>20.053497942</c:v>
                </c:pt>
                <c:pt idx="33">
                  <c:v>19.724390243999999</c:v>
                </c:pt>
                <c:pt idx="34">
                  <c:v>19.192982455999999</c:v>
                </c:pt>
                <c:pt idx="35">
                  <c:v>19.893913043000001</c:v>
                </c:pt>
                <c:pt idx="36">
                  <c:v>19.791907513999998</c:v>
                </c:pt>
                <c:pt idx="37">
                  <c:v>18.256451612999999</c:v>
                </c:pt>
                <c:pt idx="38">
                  <c:v>19.683293745</c:v>
                </c:pt>
                <c:pt idx="39">
                  <c:v>19.164000000000001</c:v>
                </c:pt>
                <c:pt idx="40">
                  <c:v>20.084717607999998</c:v>
                </c:pt>
                <c:pt idx="41">
                  <c:v>19.233985765</c:v>
                </c:pt>
                <c:pt idx="42">
                  <c:v>19.144453997999999</c:v>
                </c:pt>
                <c:pt idx="43">
                  <c:v>19.154115587</c:v>
                </c:pt>
                <c:pt idx="44">
                  <c:v>18.519855595999999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15656"/>
        <c:axId val="355016048"/>
      </c:lineChart>
      <c:dateAx>
        <c:axId val="3550156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16048"/>
        <c:crossesAt val="0"/>
        <c:auto val="1"/>
        <c:lblOffset val="100"/>
        <c:baseTimeUnit val="months"/>
        <c:minorUnit val="23"/>
        <c:minorTimeUnit val="months"/>
      </c:dateAx>
      <c:valAx>
        <c:axId val="35501604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01565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20.232492997000001</c:v>
                </c:pt>
                <c:pt idx="1">
                  <c:v>18.050531915000001</c:v>
                </c:pt>
                <c:pt idx="2">
                  <c:v>19.382653060999999</c:v>
                </c:pt>
                <c:pt idx="3">
                  <c:v>19.362666666999999</c:v>
                </c:pt>
                <c:pt idx="4">
                  <c:v>19.862258953000001</c:v>
                </c:pt>
                <c:pt idx="5">
                  <c:v>19.203753351</c:v>
                </c:pt>
                <c:pt idx="6">
                  <c:v>19.740157480000001</c:v>
                </c:pt>
                <c:pt idx="7">
                  <c:v>20.123393316000001</c:v>
                </c:pt>
                <c:pt idx="8">
                  <c:v>19.027918782</c:v>
                </c:pt>
                <c:pt idx="9">
                  <c:v>19.035911601999999</c:v>
                </c:pt>
                <c:pt idx="10">
                  <c:v>18.530120482000001</c:v>
                </c:pt>
                <c:pt idx="11">
                  <c:v>19.691460055</c:v>
                </c:pt>
                <c:pt idx="12">
                  <c:v>19.591836735000001</c:v>
                </c:pt>
                <c:pt idx="13">
                  <c:v>18.950248756000001</c:v>
                </c:pt>
                <c:pt idx="14">
                  <c:v>19.514492753999999</c:v>
                </c:pt>
                <c:pt idx="15">
                  <c:v>19.793838863000001</c:v>
                </c:pt>
                <c:pt idx="16">
                  <c:v>20.066508314</c:v>
                </c:pt>
                <c:pt idx="17">
                  <c:v>20.514423077</c:v>
                </c:pt>
                <c:pt idx="18">
                  <c:v>19.895104894999999</c:v>
                </c:pt>
                <c:pt idx="19">
                  <c:v>20.702637889999998</c:v>
                </c:pt>
                <c:pt idx="20">
                  <c:v>20.275401070000001</c:v>
                </c:pt>
                <c:pt idx="21">
                  <c:v>19.480099502000002</c:v>
                </c:pt>
                <c:pt idx="22">
                  <c:v>19.044502617999999</c:v>
                </c:pt>
                <c:pt idx="23">
                  <c:v>19.063360882000001</c:v>
                </c:pt>
                <c:pt idx="24">
                  <c:v>19.803970223</c:v>
                </c:pt>
                <c:pt idx="25">
                  <c:v>18.348148148</c:v>
                </c:pt>
                <c:pt idx="26">
                  <c:v>19.547884187000001</c:v>
                </c:pt>
                <c:pt idx="27">
                  <c:v>19.413625304</c:v>
                </c:pt>
                <c:pt idx="28">
                  <c:v>20.114882507000001</c:v>
                </c:pt>
                <c:pt idx="29">
                  <c:v>19.579670329999999</c:v>
                </c:pt>
                <c:pt idx="30">
                  <c:v>19.560846561000002</c:v>
                </c:pt>
                <c:pt idx="31">
                  <c:v>20.082887701000001</c:v>
                </c:pt>
                <c:pt idx="32">
                  <c:v>18.984732824000002</c:v>
                </c:pt>
                <c:pt idx="33">
                  <c:v>19.688829787</c:v>
                </c:pt>
                <c:pt idx="34">
                  <c:v>18.108401084</c:v>
                </c:pt>
                <c:pt idx="35">
                  <c:v>19.263929618999999</c:v>
                </c:pt>
                <c:pt idx="36">
                  <c:v>18.994152047</c:v>
                </c:pt>
                <c:pt idx="37">
                  <c:v>18.201117318000001</c:v>
                </c:pt>
                <c:pt idx="38">
                  <c:v>18.842245988999998</c:v>
                </c:pt>
                <c:pt idx="39">
                  <c:v>20.422343324</c:v>
                </c:pt>
                <c:pt idx="40">
                  <c:v>19.729344729000001</c:v>
                </c:pt>
                <c:pt idx="41">
                  <c:v>19.028490028</c:v>
                </c:pt>
                <c:pt idx="42">
                  <c:v>19.871584699</c:v>
                </c:pt>
                <c:pt idx="43">
                  <c:v>19.336283185999999</c:v>
                </c:pt>
                <c:pt idx="44">
                  <c:v>18.622023810000002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20.168205128</c:v>
                </c:pt>
                <c:pt idx="1">
                  <c:v>18.736664416</c:v>
                </c:pt>
                <c:pt idx="2">
                  <c:v>20.123086534999999</c:v>
                </c:pt>
                <c:pt idx="3">
                  <c:v>19.789608724000001</c:v>
                </c:pt>
                <c:pt idx="4">
                  <c:v>20.589080460000002</c:v>
                </c:pt>
                <c:pt idx="5">
                  <c:v>20.099808672999998</c:v>
                </c:pt>
                <c:pt idx="6">
                  <c:v>20.718670886000002</c:v>
                </c:pt>
                <c:pt idx="7">
                  <c:v>20.267879548</c:v>
                </c:pt>
                <c:pt idx="8">
                  <c:v>19.790488432</c:v>
                </c:pt>
                <c:pt idx="9">
                  <c:v>20.421542552999998</c:v>
                </c:pt>
                <c:pt idx="10">
                  <c:v>19.699626232</c:v>
                </c:pt>
                <c:pt idx="11">
                  <c:v>20.273530410999999</c:v>
                </c:pt>
                <c:pt idx="12">
                  <c:v>20.250855577999999</c:v>
                </c:pt>
                <c:pt idx="13">
                  <c:v>18.903128153000001</c:v>
                </c:pt>
                <c:pt idx="14">
                  <c:v>20.595985756000001</c:v>
                </c:pt>
                <c:pt idx="15">
                  <c:v>20.185123966999999</c:v>
                </c:pt>
                <c:pt idx="16">
                  <c:v>20.380634920999999</c:v>
                </c:pt>
                <c:pt idx="17">
                  <c:v>20.050331126</c:v>
                </c:pt>
                <c:pt idx="18">
                  <c:v>20.53431046</c:v>
                </c:pt>
                <c:pt idx="19">
                  <c:v>20.088031652000002</c:v>
                </c:pt>
                <c:pt idx="20">
                  <c:v>19.700236566000001</c:v>
                </c:pt>
                <c:pt idx="21">
                  <c:v>20.421140380000001</c:v>
                </c:pt>
                <c:pt idx="22">
                  <c:v>19.866421158000001</c:v>
                </c:pt>
                <c:pt idx="23">
                  <c:v>20.732080723999999</c:v>
                </c:pt>
                <c:pt idx="24">
                  <c:v>19.831826984999999</c:v>
                </c:pt>
                <c:pt idx="25">
                  <c:v>18.613650998000001</c:v>
                </c:pt>
                <c:pt idx="26">
                  <c:v>20.447997516000001</c:v>
                </c:pt>
                <c:pt idx="27">
                  <c:v>20.118441722</c:v>
                </c:pt>
                <c:pt idx="28">
                  <c:v>20.347282948</c:v>
                </c:pt>
                <c:pt idx="29">
                  <c:v>20.137123746</c:v>
                </c:pt>
                <c:pt idx="30">
                  <c:v>20.453205348000001</c:v>
                </c:pt>
                <c:pt idx="31">
                  <c:v>20.474840538999999</c:v>
                </c:pt>
                <c:pt idx="32">
                  <c:v>20.087255612</c:v>
                </c:pt>
                <c:pt idx="33">
                  <c:v>20.236704901</c:v>
                </c:pt>
                <c:pt idx="34">
                  <c:v>19.959335219</c:v>
                </c:pt>
                <c:pt idx="35">
                  <c:v>19.969146383000002</c:v>
                </c:pt>
                <c:pt idx="36">
                  <c:v>19.656816655</c:v>
                </c:pt>
                <c:pt idx="37">
                  <c:v>18.713637948999999</c:v>
                </c:pt>
                <c:pt idx="38">
                  <c:v>20.283881578999999</c:v>
                </c:pt>
                <c:pt idx="39">
                  <c:v>19.746273713000001</c:v>
                </c:pt>
                <c:pt idx="40">
                  <c:v>19.624493927</c:v>
                </c:pt>
                <c:pt idx="41">
                  <c:v>19.720510096000002</c:v>
                </c:pt>
                <c:pt idx="42">
                  <c:v>19.908956874000001</c:v>
                </c:pt>
                <c:pt idx="43">
                  <c:v>19.893928035999998</c:v>
                </c:pt>
                <c:pt idx="44">
                  <c:v>19.050652948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19.736420811999999</c:v>
                </c:pt>
                <c:pt idx="1">
                  <c:v>18.173496540999999</c:v>
                </c:pt>
                <c:pt idx="2">
                  <c:v>19.709693132000002</c:v>
                </c:pt>
                <c:pt idx="3">
                  <c:v>19.465045592999999</c:v>
                </c:pt>
                <c:pt idx="4">
                  <c:v>19.943528235999999</c:v>
                </c:pt>
                <c:pt idx="5">
                  <c:v>19.707202505000001</c:v>
                </c:pt>
                <c:pt idx="6">
                  <c:v>20.067063276999999</c:v>
                </c:pt>
                <c:pt idx="7">
                  <c:v>19.7769437</c:v>
                </c:pt>
                <c:pt idx="8">
                  <c:v>19.622012228999999</c:v>
                </c:pt>
                <c:pt idx="9">
                  <c:v>20.205913978000002</c:v>
                </c:pt>
                <c:pt idx="10">
                  <c:v>19.512933406999998</c:v>
                </c:pt>
                <c:pt idx="11">
                  <c:v>19.575040344000001</c:v>
                </c:pt>
                <c:pt idx="12">
                  <c:v>20.237096774000001</c:v>
                </c:pt>
                <c:pt idx="13">
                  <c:v>19.489872068</c:v>
                </c:pt>
                <c:pt idx="14">
                  <c:v>19.359979889000002</c:v>
                </c:pt>
                <c:pt idx="15">
                  <c:v>19.972712681000001</c:v>
                </c:pt>
                <c:pt idx="16">
                  <c:v>19.976365546</c:v>
                </c:pt>
                <c:pt idx="17">
                  <c:v>19.571274297999999</c:v>
                </c:pt>
                <c:pt idx="18">
                  <c:v>20.355904659</c:v>
                </c:pt>
                <c:pt idx="19">
                  <c:v>19.459738847000001</c:v>
                </c:pt>
                <c:pt idx="20">
                  <c:v>19.639908256999998</c:v>
                </c:pt>
                <c:pt idx="21">
                  <c:v>19.934054054000001</c:v>
                </c:pt>
                <c:pt idx="22">
                  <c:v>19.252469813000001</c:v>
                </c:pt>
                <c:pt idx="23">
                  <c:v>20.234688346999999</c:v>
                </c:pt>
                <c:pt idx="24">
                  <c:v>19.753653445000001</c:v>
                </c:pt>
                <c:pt idx="25">
                  <c:v>18.357257633</c:v>
                </c:pt>
                <c:pt idx="26">
                  <c:v>20.165552698999999</c:v>
                </c:pt>
                <c:pt idx="27">
                  <c:v>19.44519833</c:v>
                </c:pt>
                <c:pt idx="28">
                  <c:v>20.031413613000002</c:v>
                </c:pt>
                <c:pt idx="29">
                  <c:v>19.746501615</c:v>
                </c:pt>
                <c:pt idx="30">
                  <c:v>20.416398714</c:v>
                </c:pt>
                <c:pt idx="31">
                  <c:v>19.768100735000001</c:v>
                </c:pt>
                <c:pt idx="32">
                  <c:v>19.782058337999999</c:v>
                </c:pt>
                <c:pt idx="33">
                  <c:v>19.729994837</c:v>
                </c:pt>
                <c:pt idx="34">
                  <c:v>19.701340482999999</c:v>
                </c:pt>
                <c:pt idx="35">
                  <c:v>20.138469828000002</c:v>
                </c:pt>
                <c:pt idx="36">
                  <c:v>19.734976887999998</c:v>
                </c:pt>
                <c:pt idx="37">
                  <c:v>18.367654987000002</c:v>
                </c:pt>
                <c:pt idx="38">
                  <c:v>20.023029683000001</c:v>
                </c:pt>
                <c:pt idx="39">
                  <c:v>19.325865579999999</c:v>
                </c:pt>
                <c:pt idx="40">
                  <c:v>19.718077116</c:v>
                </c:pt>
                <c:pt idx="41">
                  <c:v>19.344919785999998</c:v>
                </c:pt>
                <c:pt idx="42">
                  <c:v>19.4609503</c:v>
                </c:pt>
                <c:pt idx="43">
                  <c:v>19.484980884999999</c:v>
                </c:pt>
                <c:pt idx="44">
                  <c:v>19.083001706000001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018008"/>
        <c:axId val="355018400"/>
      </c:lineChart>
      <c:dateAx>
        <c:axId val="355018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018400"/>
        <c:crosses val="autoZero"/>
        <c:auto val="1"/>
        <c:lblOffset val="100"/>
        <c:baseTimeUnit val="months"/>
        <c:minorUnit val="23"/>
        <c:minorTimeUnit val="months"/>
      </c:dateAx>
      <c:valAx>
        <c:axId val="35501840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01800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5.2744886999999997E-2</c:v>
                </c:pt>
                <c:pt idx="1">
                  <c:v>5.6443024500000001E-2</c:v>
                </c:pt>
                <c:pt idx="2">
                  <c:v>5.2631578900000003E-2</c:v>
                </c:pt>
                <c:pt idx="3">
                  <c:v>3.1055900599999998E-2</c:v>
                </c:pt>
                <c:pt idx="4">
                  <c:v>5.5785123999999998E-2</c:v>
                </c:pt>
                <c:pt idx="5">
                  <c:v>4.8472075900000001E-2</c:v>
                </c:pt>
                <c:pt idx="6">
                  <c:v>4.0709812099999999E-2</c:v>
                </c:pt>
                <c:pt idx="7">
                  <c:v>5.31914894E-2</c:v>
                </c:pt>
                <c:pt idx="8">
                  <c:v>4.7991071400000002E-2</c:v>
                </c:pt>
                <c:pt idx="9">
                  <c:v>5.8441558400000003E-2</c:v>
                </c:pt>
                <c:pt idx="10">
                  <c:v>5.8887677200000002E-2</c:v>
                </c:pt>
                <c:pt idx="11">
                  <c:v>4.9303322599999998E-2</c:v>
                </c:pt>
                <c:pt idx="12">
                  <c:v>5.6191467199999998E-2</c:v>
                </c:pt>
                <c:pt idx="13">
                  <c:v>5.3180396200000001E-2</c:v>
                </c:pt>
                <c:pt idx="14">
                  <c:v>4.6025104599999998E-2</c:v>
                </c:pt>
                <c:pt idx="15">
                  <c:v>4.8453608199999998E-2</c:v>
                </c:pt>
                <c:pt idx="16">
                  <c:v>4.7058823499999999E-2</c:v>
                </c:pt>
                <c:pt idx="17">
                  <c:v>5.2744886999999997E-2</c:v>
                </c:pt>
                <c:pt idx="18">
                  <c:v>4.1357370099999999E-2</c:v>
                </c:pt>
                <c:pt idx="19">
                  <c:v>5.3797468399999999E-2</c:v>
                </c:pt>
                <c:pt idx="20">
                  <c:v>3.5940803399999999E-2</c:v>
                </c:pt>
                <c:pt idx="21">
                  <c:v>4.5358649799999998E-2</c:v>
                </c:pt>
                <c:pt idx="22">
                  <c:v>5.2972973E-2</c:v>
                </c:pt>
                <c:pt idx="23">
                  <c:v>5.0473186099999998E-2</c:v>
                </c:pt>
                <c:pt idx="24">
                  <c:v>5.4838709700000002E-2</c:v>
                </c:pt>
                <c:pt idx="25">
                  <c:v>4.51045105E-2</c:v>
                </c:pt>
                <c:pt idx="26">
                  <c:v>5.21831736E-2</c:v>
                </c:pt>
                <c:pt idx="27">
                  <c:v>4.2116630699999998E-2</c:v>
                </c:pt>
                <c:pt idx="28">
                  <c:v>3.4675615200000003E-2</c:v>
                </c:pt>
                <c:pt idx="29">
                  <c:v>4.11111111E-2</c:v>
                </c:pt>
                <c:pt idx="30">
                  <c:v>4.68227425E-2</c:v>
                </c:pt>
                <c:pt idx="31">
                  <c:v>3.43601896E-2</c:v>
                </c:pt>
                <c:pt idx="32">
                  <c:v>4.3428571399999998E-2</c:v>
                </c:pt>
                <c:pt idx="33">
                  <c:v>4.12486065E-2</c:v>
                </c:pt>
                <c:pt idx="34">
                  <c:v>5.3203040200000003E-2</c:v>
                </c:pt>
                <c:pt idx="35">
                  <c:v>4.38972163E-2</c:v>
                </c:pt>
                <c:pt idx="36">
                  <c:v>4.38972163E-2</c:v>
                </c:pt>
                <c:pt idx="37">
                  <c:v>3.10492505E-2</c:v>
                </c:pt>
                <c:pt idx="38">
                  <c:v>3.6726127999999997E-2</c:v>
                </c:pt>
                <c:pt idx="39">
                  <c:v>3.5160289599999998E-2</c:v>
                </c:pt>
                <c:pt idx="40">
                  <c:v>4.6169989500000001E-2</c:v>
                </c:pt>
                <c:pt idx="41">
                  <c:v>4.47450572E-2</c:v>
                </c:pt>
                <c:pt idx="42">
                  <c:v>4.2051282099999997E-2</c:v>
                </c:pt>
                <c:pt idx="43">
                  <c:v>4.0923399800000003E-2</c:v>
                </c:pt>
                <c:pt idx="44">
                  <c:v>4.2964554199999998E-2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5.8507061200000002E-2</c:v>
                </c:pt>
                <c:pt idx="1">
                  <c:v>5.2617965500000002E-2</c:v>
                </c:pt>
                <c:pt idx="2">
                  <c:v>5.0821860099999998E-2</c:v>
                </c:pt>
                <c:pt idx="3">
                  <c:v>4.9155463599999998E-2</c:v>
                </c:pt>
                <c:pt idx="4">
                  <c:v>4.5555898599999999E-2</c:v>
                </c:pt>
                <c:pt idx="5">
                  <c:v>4.4559305399999999E-2</c:v>
                </c:pt>
                <c:pt idx="6">
                  <c:v>4.8678767999999997E-2</c:v>
                </c:pt>
                <c:pt idx="7">
                  <c:v>4.5482588400000003E-2</c:v>
                </c:pt>
                <c:pt idx="8">
                  <c:v>4.5130070699999997E-2</c:v>
                </c:pt>
                <c:pt idx="9">
                  <c:v>4.9691581399999997E-2</c:v>
                </c:pt>
                <c:pt idx="10">
                  <c:v>4.6321902700000001E-2</c:v>
                </c:pt>
                <c:pt idx="11">
                  <c:v>4.9774689599999998E-2</c:v>
                </c:pt>
                <c:pt idx="12">
                  <c:v>5.11065713E-2</c:v>
                </c:pt>
                <c:pt idx="13">
                  <c:v>4.8625359E-2</c:v>
                </c:pt>
                <c:pt idx="14">
                  <c:v>5.0448203800000001E-2</c:v>
                </c:pt>
                <c:pt idx="15">
                  <c:v>4.7715053799999997E-2</c:v>
                </c:pt>
                <c:pt idx="16">
                  <c:v>4.7053694200000003E-2</c:v>
                </c:pt>
                <c:pt idx="17">
                  <c:v>4.4472041400000002E-2</c:v>
                </c:pt>
                <c:pt idx="18">
                  <c:v>4.5298049E-2</c:v>
                </c:pt>
                <c:pt idx="19">
                  <c:v>4.3741133600000003E-2</c:v>
                </c:pt>
                <c:pt idx="20">
                  <c:v>4.5879441899999998E-2</c:v>
                </c:pt>
                <c:pt idx="21">
                  <c:v>4.7448369999999997E-2</c:v>
                </c:pt>
                <c:pt idx="22">
                  <c:v>4.9642967000000003E-2</c:v>
                </c:pt>
                <c:pt idx="23">
                  <c:v>5.1066915300000001E-2</c:v>
                </c:pt>
                <c:pt idx="24">
                  <c:v>5.48688066E-2</c:v>
                </c:pt>
                <c:pt idx="25">
                  <c:v>4.81623173E-2</c:v>
                </c:pt>
                <c:pt idx="26">
                  <c:v>4.8986945900000002E-2</c:v>
                </c:pt>
                <c:pt idx="27">
                  <c:v>4.7702054899999999E-2</c:v>
                </c:pt>
                <c:pt idx="28">
                  <c:v>4.6334251700000002E-2</c:v>
                </c:pt>
                <c:pt idx="29">
                  <c:v>4.0399945999999999E-2</c:v>
                </c:pt>
                <c:pt idx="30">
                  <c:v>4.1812197699999998E-2</c:v>
                </c:pt>
                <c:pt idx="31">
                  <c:v>4.3267286699999997E-2</c:v>
                </c:pt>
                <c:pt idx="32">
                  <c:v>3.9367648599999999E-2</c:v>
                </c:pt>
                <c:pt idx="33">
                  <c:v>4.4385368600000003E-2</c:v>
                </c:pt>
                <c:pt idx="34">
                  <c:v>4.5515029499999998E-2</c:v>
                </c:pt>
                <c:pt idx="35">
                  <c:v>4.53748582E-2</c:v>
                </c:pt>
                <c:pt idx="36">
                  <c:v>4.5080996999999998E-2</c:v>
                </c:pt>
                <c:pt idx="37">
                  <c:v>4.3226767300000003E-2</c:v>
                </c:pt>
                <c:pt idx="38">
                  <c:v>4.5761618599999998E-2</c:v>
                </c:pt>
                <c:pt idx="39">
                  <c:v>4.4354569199999999E-2</c:v>
                </c:pt>
                <c:pt idx="40">
                  <c:v>4.4527896999999997E-2</c:v>
                </c:pt>
                <c:pt idx="41">
                  <c:v>3.7922423800000001E-2</c:v>
                </c:pt>
                <c:pt idx="42">
                  <c:v>4.0546787299999998E-2</c:v>
                </c:pt>
                <c:pt idx="43">
                  <c:v>3.91946668E-2</c:v>
                </c:pt>
                <c:pt idx="44">
                  <c:v>4.08604329E-2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4.0689324999999998E-2</c:v>
                </c:pt>
                <c:pt idx="1">
                  <c:v>4.1168815800000001E-2</c:v>
                </c:pt>
                <c:pt idx="2">
                  <c:v>4.07819346E-2</c:v>
                </c:pt>
                <c:pt idx="3">
                  <c:v>3.9489473099999998E-2</c:v>
                </c:pt>
                <c:pt idx="4">
                  <c:v>3.6561479899999999E-2</c:v>
                </c:pt>
                <c:pt idx="5">
                  <c:v>3.5324341699999998E-2</c:v>
                </c:pt>
                <c:pt idx="6">
                  <c:v>3.4835164799999999E-2</c:v>
                </c:pt>
                <c:pt idx="7">
                  <c:v>3.6391370700000002E-2</c:v>
                </c:pt>
                <c:pt idx="8">
                  <c:v>3.2896872600000002E-2</c:v>
                </c:pt>
                <c:pt idx="9">
                  <c:v>3.5556035899999998E-2</c:v>
                </c:pt>
                <c:pt idx="10">
                  <c:v>3.33911535E-2</c:v>
                </c:pt>
                <c:pt idx="11">
                  <c:v>3.8410595999999998E-2</c:v>
                </c:pt>
                <c:pt idx="12">
                  <c:v>3.7671232899999997E-2</c:v>
                </c:pt>
                <c:pt idx="13">
                  <c:v>3.8019846099999997E-2</c:v>
                </c:pt>
                <c:pt idx="14">
                  <c:v>4.0598525699999999E-2</c:v>
                </c:pt>
                <c:pt idx="15">
                  <c:v>3.8829671500000003E-2</c:v>
                </c:pt>
                <c:pt idx="16">
                  <c:v>3.4229564800000001E-2</c:v>
                </c:pt>
                <c:pt idx="17">
                  <c:v>3.3762057900000003E-2</c:v>
                </c:pt>
                <c:pt idx="18">
                  <c:v>3.1766612600000001E-2</c:v>
                </c:pt>
                <c:pt idx="19">
                  <c:v>3.63538874E-2</c:v>
                </c:pt>
                <c:pt idx="20">
                  <c:v>3.3822241699999998E-2</c:v>
                </c:pt>
                <c:pt idx="21">
                  <c:v>3.8638353799999997E-2</c:v>
                </c:pt>
                <c:pt idx="22">
                  <c:v>3.7297060100000001E-2</c:v>
                </c:pt>
                <c:pt idx="23">
                  <c:v>4.1210632099999998E-2</c:v>
                </c:pt>
                <c:pt idx="24">
                  <c:v>4.2363675900000002E-2</c:v>
                </c:pt>
                <c:pt idx="25">
                  <c:v>3.69555653E-2</c:v>
                </c:pt>
                <c:pt idx="26">
                  <c:v>3.7493246899999999E-2</c:v>
                </c:pt>
                <c:pt idx="27">
                  <c:v>3.5152538800000001E-2</c:v>
                </c:pt>
                <c:pt idx="28">
                  <c:v>3.1759474900000001E-2</c:v>
                </c:pt>
                <c:pt idx="29">
                  <c:v>3.3551382099999999E-2</c:v>
                </c:pt>
                <c:pt idx="30">
                  <c:v>3.2587859400000002E-2</c:v>
                </c:pt>
                <c:pt idx="31">
                  <c:v>3.6521366600000001E-2</c:v>
                </c:pt>
                <c:pt idx="32">
                  <c:v>2.8987080700000001E-2</c:v>
                </c:pt>
                <c:pt idx="33">
                  <c:v>3.2502131300000001E-2</c:v>
                </c:pt>
                <c:pt idx="34">
                  <c:v>3.54048561E-2</c:v>
                </c:pt>
                <c:pt idx="35">
                  <c:v>3.5820895499999998E-2</c:v>
                </c:pt>
                <c:pt idx="36">
                  <c:v>3.6073825499999997E-2</c:v>
                </c:pt>
                <c:pt idx="37">
                  <c:v>3.2532586400000001E-2</c:v>
                </c:pt>
                <c:pt idx="38">
                  <c:v>3.3537228400000001E-2</c:v>
                </c:pt>
                <c:pt idx="39">
                  <c:v>3.2589698799999997E-2</c:v>
                </c:pt>
                <c:pt idx="40">
                  <c:v>3.5787953800000001E-2</c:v>
                </c:pt>
                <c:pt idx="41">
                  <c:v>3.2781831300000001E-2</c:v>
                </c:pt>
                <c:pt idx="42">
                  <c:v>2.8881605899999999E-2</c:v>
                </c:pt>
                <c:pt idx="43">
                  <c:v>2.96937829E-2</c:v>
                </c:pt>
                <c:pt idx="44">
                  <c:v>3.2962505199999999E-2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3800248"/>
        <c:axId val="303801424"/>
      </c:lineChart>
      <c:dateAx>
        <c:axId val="3038002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3801424"/>
        <c:crossesAt val="0"/>
        <c:auto val="1"/>
        <c:lblOffset val="100"/>
        <c:baseTimeUnit val="months"/>
        <c:minorUnit val="23"/>
        <c:minorTimeUnit val="months"/>
      </c:dateAx>
      <c:valAx>
        <c:axId val="303801424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380024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4.6113306999999999E-2</c:v>
                </c:pt>
                <c:pt idx="1">
                  <c:v>4.3226381500000001E-2</c:v>
                </c:pt>
                <c:pt idx="2">
                  <c:v>4.7557840599999998E-2</c:v>
                </c:pt>
                <c:pt idx="3">
                  <c:v>4.1595925300000003E-2</c:v>
                </c:pt>
                <c:pt idx="4">
                  <c:v>3.8494439700000001E-2</c:v>
                </c:pt>
                <c:pt idx="5">
                  <c:v>4.75583864E-2</c:v>
                </c:pt>
                <c:pt idx="6">
                  <c:v>4.2283298099999998E-2</c:v>
                </c:pt>
                <c:pt idx="7">
                  <c:v>3.7282518600000002E-2</c:v>
                </c:pt>
                <c:pt idx="8">
                  <c:v>3.6946812799999999E-2</c:v>
                </c:pt>
                <c:pt idx="9">
                  <c:v>4.6830843800000001E-2</c:v>
                </c:pt>
                <c:pt idx="10">
                  <c:v>3.5469568700000002E-2</c:v>
                </c:pt>
                <c:pt idx="11">
                  <c:v>4.9312853699999999E-2</c:v>
                </c:pt>
                <c:pt idx="12">
                  <c:v>4.3634907899999999E-2</c:v>
                </c:pt>
                <c:pt idx="13">
                  <c:v>3.7984806099999997E-2</c:v>
                </c:pt>
                <c:pt idx="14">
                  <c:v>4.3427685100000002E-2</c:v>
                </c:pt>
                <c:pt idx="15">
                  <c:v>4.2725173200000001E-2</c:v>
                </c:pt>
                <c:pt idx="16">
                  <c:v>3.3166216700000001E-2</c:v>
                </c:pt>
                <c:pt idx="17">
                  <c:v>3.8490853700000001E-2</c:v>
                </c:pt>
                <c:pt idx="18">
                  <c:v>3.6672967899999999E-2</c:v>
                </c:pt>
                <c:pt idx="19">
                  <c:v>3.7288135600000001E-2</c:v>
                </c:pt>
                <c:pt idx="20">
                  <c:v>3.6809816000000002E-2</c:v>
                </c:pt>
                <c:pt idx="21">
                  <c:v>3.6925395600000001E-2</c:v>
                </c:pt>
                <c:pt idx="22">
                  <c:v>4.1429114400000001E-2</c:v>
                </c:pt>
                <c:pt idx="23">
                  <c:v>4.6620046599999999E-2</c:v>
                </c:pt>
                <c:pt idx="24">
                  <c:v>4.5231813000000003E-2</c:v>
                </c:pt>
                <c:pt idx="25">
                  <c:v>4.1634835799999999E-2</c:v>
                </c:pt>
                <c:pt idx="26">
                  <c:v>4.7386235399999997E-2</c:v>
                </c:pt>
                <c:pt idx="27">
                  <c:v>4.1651308499999998E-2</c:v>
                </c:pt>
                <c:pt idx="28">
                  <c:v>4.3367346899999999E-2</c:v>
                </c:pt>
                <c:pt idx="29">
                  <c:v>3.6915204700000002E-2</c:v>
                </c:pt>
                <c:pt idx="30">
                  <c:v>3.9956803499999999E-2</c:v>
                </c:pt>
                <c:pt idx="31">
                  <c:v>4.1031227300000001E-2</c:v>
                </c:pt>
                <c:pt idx="32">
                  <c:v>3.3929903099999999E-2</c:v>
                </c:pt>
                <c:pt idx="33">
                  <c:v>4.0875912399999999E-2</c:v>
                </c:pt>
                <c:pt idx="34">
                  <c:v>4.0437158500000001E-2</c:v>
                </c:pt>
                <c:pt idx="35">
                  <c:v>4.0195341799999999E-2</c:v>
                </c:pt>
                <c:pt idx="36">
                  <c:v>3.5834266500000003E-2</c:v>
                </c:pt>
                <c:pt idx="37">
                  <c:v>4.1328413299999998E-2</c:v>
                </c:pt>
                <c:pt idx="38">
                  <c:v>4.0147329699999998E-2</c:v>
                </c:pt>
                <c:pt idx="39">
                  <c:v>3.2954961599999999E-2</c:v>
                </c:pt>
                <c:pt idx="40">
                  <c:v>3.3171822599999998E-2</c:v>
                </c:pt>
                <c:pt idx="41">
                  <c:v>3.5172158500000002E-2</c:v>
                </c:pt>
                <c:pt idx="42">
                  <c:v>3.09992706E-2</c:v>
                </c:pt>
                <c:pt idx="43">
                  <c:v>3.6528028900000002E-2</c:v>
                </c:pt>
                <c:pt idx="44">
                  <c:v>3.57533747E-2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5.2325915700000003E-2</c:v>
                </c:pt>
                <c:pt idx="1">
                  <c:v>4.8899202000000003E-2</c:v>
                </c:pt>
                <c:pt idx="2">
                  <c:v>5.2053901299999997E-2</c:v>
                </c:pt>
                <c:pt idx="3">
                  <c:v>4.45380841E-2</c:v>
                </c:pt>
                <c:pt idx="4">
                  <c:v>4.7075002599999999E-2</c:v>
                </c:pt>
                <c:pt idx="5">
                  <c:v>4.3928327500000003E-2</c:v>
                </c:pt>
                <c:pt idx="6">
                  <c:v>3.9785002899999998E-2</c:v>
                </c:pt>
                <c:pt idx="7">
                  <c:v>4.39991629E-2</c:v>
                </c:pt>
                <c:pt idx="8">
                  <c:v>4.4136191700000001E-2</c:v>
                </c:pt>
                <c:pt idx="9">
                  <c:v>4.2706131100000003E-2</c:v>
                </c:pt>
                <c:pt idx="10">
                  <c:v>4.3441496699999999E-2</c:v>
                </c:pt>
                <c:pt idx="11">
                  <c:v>4.66518566E-2</c:v>
                </c:pt>
                <c:pt idx="12">
                  <c:v>4.7928081300000001E-2</c:v>
                </c:pt>
                <c:pt idx="13">
                  <c:v>4.3746018300000002E-2</c:v>
                </c:pt>
                <c:pt idx="14">
                  <c:v>4.5906417499999998E-2</c:v>
                </c:pt>
                <c:pt idx="15">
                  <c:v>4.5052042899999999E-2</c:v>
                </c:pt>
                <c:pt idx="16">
                  <c:v>4.3799743299999999E-2</c:v>
                </c:pt>
                <c:pt idx="17">
                  <c:v>4.2400655500000002E-2</c:v>
                </c:pt>
                <c:pt idx="18">
                  <c:v>4.3380166099999999E-2</c:v>
                </c:pt>
                <c:pt idx="19">
                  <c:v>4.5152452900000001E-2</c:v>
                </c:pt>
                <c:pt idx="20">
                  <c:v>3.9744974000000002E-2</c:v>
                </c:pt>
                <c:pt idx="21">
                  <c:v>4.1206694799999999E-2</c:v>
                </c:pt>
                <c:pt idx="22">
                  <c:v>4.4429674299999999E-2</c:v>
                </c:pt>
                <c:pt idx="23">
                  <c:v>4.5671579800000001E-2</c:v>
                </c:pt>
                <c:pt idx="24">
                  <c:v>4.8128613399999999E-2</c:v>
                </c:pt>
                <c:pt idx="25">
                  <c:v>5.0697792399999997E-2</c:v>
                </c:pt>
                <c:pt idx="26">
                  <c:v>4.4652756799999999E-2</c:v>
                </c:pt>
                <c:pt idx="27">
                  <c:v>4.1611069899999999E-2</c:v>
                </c:pt>
                <c:pt idx="28">
                  <c:v>4.2789458099999997E-2</c:v>
                </c:pt>
                <c:pt idx="29">
                  <c:v>3.8524387200000003E-2</c:v>
                </c:pt>
                <c:pt idx="30">
                  <c:v>3.7884026500000001E-2</c:v>
                </c:pt>
                <c:pt idx="31">
                  <c:v>4.2235282399999997E-2</c:v>
                </c:pt>
                <c:pt idx="32">
                  <c:v>3.6894968E-2</c:v>
                </c:pt>
                <c:pt idx="33">
                  <c:v>4.0751573999999999E-2</c:v>
                </c:pt>
                <c:pt idx="34">
                  <c:v>3.97789505E-2</c:v>
                </c:pt>
                <c:pt idx="35">
                  <c:v>4.2613778300000002E-2</c:v>
                </c:pt>
                <c:pt idx="36">
                  <c:v>4.50785571E-2</c:v>
                </c:pt>
                <c:pt idx="37">
                  <c:v>3.8977284100000002E-2</c:v>
                </c:pt>
                <c:pt idx="38">
                  <c:v>4.36019422E-2</c:v>
                </c:pt>
                <c:pt idx="39">
                  <c:v>3.9154267800000003E-2</c:v>
                </c:pt>
                <c:pt idx="40">
                  <c:v>4.1826970499999998E-2</c:v>
                </c:pt>
                <c:pt idx="41">
                  <c:v>3.79221805E-2</c:v>
                </c:pt>
                <c:pt idx="42">
                  <c:v>3.6356411999999998E-2</c:v>
                </c:pt>
                <c:pt idx="43">
                  <c:v>3.8325442299999998E-2</c:v>
                </c:pt>
                <c:pt idx="44">
                  <c:v>3.5578723600000001E-2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3.6735900699999997E-2</c:v>
                </c:pt>
                <c:pt idx="1">
                  <c:v>3.7478210300000002E-2</c:v>
                </c:pt>
                <c:pt idx="2">
                  <c:v>3.8263172599999999E-2</c:v>
                </c:pt>
                <c:pt idx="3">
                  <c:v>3.7431694000000001E-2</c:v>
                </c:pt>
                <c:pt idx="4">
                  <c:v>3.4698598400000003E-2</c:v>
                </c:pt>
                <c:pt idx="5">
                  <c:v>3.4156104100000001E-2</c:v>
                </c:pt>
                <c:pt idx="6">
                  <c:v>3.3609451399999997E-2</c:v>
                </c:pt>
                <c:pt idx="7">
                  <c:v>3.6261079799999998E-2</c:v>
                </c:pt>
                <c:pt idx="8">
                  <c:v>3.4046890900000001E-2</c:v>
                </c:pt>
                <c:pt idx="9">
                  <c:v>3.3724638699999997E-2</c:v>
                </c:pt>
                <c:pt idx="10">
                  <c:v>3.3943965499999999E-2</c:v>
                </c:pt>
                <c:pt idx="11">
                  <c:v>3.5876877100000003E-2</c:v>
                </c:pt>
                <c:pt idx="12">
                  <c:v>3.7836379599999997E-2</c:v>
                </c:pt>
                <c:pt idx="13">
                  <c:v>3.44314415E-2</c:v>
                </c:pt>
                <c:pt idx="14">
                  <c:v>3.93983761E-2</c:v>
                </c:pt>
                <c:pt idx="15">
                  <c:v>3.6260434100000002E-2</c:v>
                </c:pt>
                <c:pt idx="16">
                  <c:v>3.50129801E-2</c:v>
                </c:pt>
                <c:pt idx="17">
                  <c:v>2.9674178799999999E-2</c:v>
                </c:pt>
                <c:pt idx="18">
                  <c:v>3.4582321700000002E-2</c:v>
                </c:pt>
                <c:pt idx="19">
                  <c:v>3.3816743599999997E-2</c:v>
                </c:pt>
                <c:pt idx="20">
                  <c:v>3.1341887200000002E-2</c:v>
                </c:pt>
                <c:pt idx="21">
                  <c:v>3.5528994500000001E-2</c:v>
                </c:pt>
                <c:pt idx="22">
                  <c:v>3.76574556E-2</c:v>
                </c:pt>
                <c:pt idx="23">
                  <c:v>3.9751054000000001E-2</c:v>
                </c:pt>
                <c:pt idx="24">
                  <c:v>3.9103575199999997E-2</c:v>
                </c:pt>
                <c:pt idx="25">
                  <c:v>3.6028236499999998E-2</c:v>
                </c:pt>
                <c:pt idx="26">
                  <c:v>3.6971600600000001E-2</c:v>
                </c:pt>
                <c:pt idx="27">
                  <c:v>3.2151849699999999E-2</c:v>
                </c:pt>
                <c:pt idx="28">
                  <c:v>2.8076234299999999E-2</c:v>
                </c:pt>
                <c:pt idx="29">
                  <c:v>3.2552248300000003E-2</c:v>
                </c:pt>
                <c:pt idx="30">
                  <c:v>3.25795324E-2</c:v>
                </c:pt>
                <c:pt idx="31">
                  <c:v>3.2605234699999999E-2</c:v>
                </c:pt>
                <c:pt idx="32">
                  <c:v>3.2183316199999999E-2</c:v>
                </c:pt>
                <c:pt idx="33">
                  <c:v>3.5962145100000002E-2</c:v>
                </c:pt>
                <c:pt idx="34">
                  <c:v>3.3096175800000002E-2</c:v>
                </c:pt>
                <c:pt idx="35">
                  <c:v>3.3665516800000003E-2</c:v>
                </c:pt>
                <c:pt idx="36">
                  <c:v>3.6376245100000003E-2</c:v>
                </c:pt>
                <c:pt idx="37">
                  <c:v>3.2538100399999999E-2</c:v>
                </c:pt>
                <c:pt idx="38">
                  <c:v>3.4706067299999997E-2</c:v>
                </c:pt>
                <c:pt idx="39">
                  <c:v>3.4203864899999999E-2</c:v>
                </c:pt>
                <c:pt idx="40">
                  <c:v>3.45867438E-2</c:v>
                </c:pt>
                <c:pt idx="41">
                  <c:v>3.0694470099999999E-2</c:v>
                </c:pt>
                <c:pt idx="42">
                  <c:v>2.9943053099999999E-2</c:v>
                </c:pt>
                <c:pt idx="43">
                  <c:v>3.2964329600000002E-2</c:v>
                </c:pt>
                <c:pt idx="44">
                  <c:v>3.2104416699999999E-2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2744"/>
        <c:axId val="304549016"/>
      </c:lineChart>
      <c:dateAx>
        <c:axId val="304542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9016"/>
        <c:crosses val="autoZero"/>
        <c:auto val="1"/>
        <c:lblOffset val="100"/>
        <c:baseTimeUnit val="months"/>
        <c:minorUnit val="23"/>
        <c:minorTimeUnit val="months"/>
      </c:dateAx>
      <c:valAx>
        <c:axId val="304549016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2744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0.26734722030000002</c:v>
                </c:pt>
                <c:pt idx="1">
                  <c:v>0.24727623779999999</c:v>
                </c:pt>
                <c:pt idx="2">
                  <c:v>0.25757776310000002</c:v>
                </c:pt>
                <c:pt idx="3">
                  <c:v>0.23626806829999999</c:v>
                </c:pt>
                <c:pt idx="4">
                  <c:v>0.2483221477</c:v>
                </c:pt>
                <c:pt idx="5">
                  <c:v>0.23319491310000001</c:v>
                </c:pt>
                <c:pt idx="6">
                  <c:v>0.23988514750000001</c:v>
                </c:pt>
                <c:pt idx="7">
                  <c:v>0.24267996419999999</c:v>
                </c:pt>
                <c:pt idx="8">
                  <c:v>0.2376693074</c:v>
                </c:pt>
                <c:pt idx="9">
                  <c:v>0.24073133569999999</c:v>
                </c:pt>
                <c:pt idx="10">
                  <c:v>0.23430166180000001</c:v>
                </c:pt>
                <c:pt idx="11">
                  <c:v>0.24207566459999999</c:v>
                </c:pt>
                <c:pt idx="12">
                  <c:v>0.25449936629999997</c:v>
                </c:pt>
                <c:pt idx="13">
                  <c:v>0.22644163149999999</c:v>
                </c:pt>
                <c:pt idx="14">
                  <c:v>0.24288449270000001</c:v>
                </c:pt>
                <c:pt idx="15">
                  <c:v>0.23390694710000001</c:v>
                </c:pt>
                <c:pt idx="16">
                  <c:v>0.24074775800000001</c:v>
                </c:pt>
                <c:pt idx="17">
                  <c:v>0.22435979110000001</c:v>
                </c:pt>
                <c:pt idx="18">
                  <c:v>0.2240374873</c:v>
                </c:pt>
                <c:pt idx="19">
                  <c:v>0.2414049895</c:v>
                </c:pt>
                <c:pt idx="20">
                  <c:v>0.22808777429999999</c:v>
                </c:pt>
                <c:pt idx="21">
                  <c:v>0.22624378110000001</c:v>
                </c:pt>
                <c:pt idx="22">
                  <c:v>0.230778974</c:v>
                </c:pt>
                <c:pt idx="23">
                  <c:v>0.22967791409999999</c:v>
                </c:pt>
                <c:pt idx="24">
                  <c:v>0.2535015773</c:v>
                </c:pt>
                <c:pt idx="25">
                  <c:v>0.22423556059999999</c:v>
                </c:pt>
                <c:pt idx="26">
                  <c:v>0.23859256500000001</c:v>
                </c:pt>
                <c:pt idx="27">
                  <c:v>0.22564417179999999</c:v>
                </c:pt>
                <c:pt idx="28">
                  <c:v>0.22771435509999999</c:v>
                </c:pt>
                <c:pt idx="29">
                  <c:v>0.21832785690000001</c:v>
                </c:pt>
                <c:pt idx="30">
                  <c:v>0.22398738779999999</c:v>
                </c:pt>
                <c:pt idx="31">
                  <c:v>0.22294558410000001</c:v>
                </c:pt>
                <c:pt idx="32">
                  <c:v>0.21872686899999999</c:v>
                </c:pt>
                <c:pt idx="33">
                  <c:v>0.22478914559999999</c:v>
                </c:pt>
                <c:pt idx="34">
                  <c:v>0.21528034500000001</c:v>
                </c:pt>
                <c:pt idx="35">
                  <c:v>0.21972595980000001</c:v>
                </c:pt>
                <c:pt idx="36">
                  <c:v>0.238794913</c:v>
                </c:pt>
                <c:pt idx="37">
                  <c:v>0.21090136270000001</c:v>
                </c:pt>
                <c:pt idx="38">
                  <c:v>0.23232447000000001</c:v>
                </c:pt>
                <c:pt idx="39">
                  <c:v>0.221097561</c:v>
                </c:pt>
                <c:pt idx="40">
                  <c:v>0.2200584226</c:v>
                </c:pt>
                <c:pt idx="41">
                  <c:v>0.20536141690000001</c:v>
                </c:pt>
                <c:pt idx="42">
                  <c:v>0.21529882410000001</c:v>
                </c:pt>
                <c:pt idx="43">
                  <c:v>0.2154411765</c:v>
                </c:pt>
                <c:pt idx="44">
                  <c:v>0.22286630490000001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0.25418334380000002</c:v>
                </c:pt>
                <c:pt idx="1">
                  <c:v>0.23263676920000001</c:v>
                </c:pt>
                <c:pt idx="2">
                  <c:v>0.23958239989999999</c:v>
                </c:pt>
                <c:pt idx="3">
                  <c:v>0.22952990509999999</c:v>
                </c:pt>
                <c:pt idx="4">
                  <c:v>0.22954715489999999</c:v>
                </c:pt>
                <c:pt idx="5">
                  <c:v>0.22783757769999999</c:v>
                </c:pt>
                <c:pt idx="6">
                  <c:v>0.2228152984</c:v>
                </c:pt>
                <c:pt idx="7">
                  <c:v>0.22754491020000001</c:v>
                </c:pt>
                <c:pt idx="8">
                  <c:v>0.2195586326</c:v>
                </c:pt>
                <c:pt idx="9">
                  <c:v>0.223053957</c:v>
                </c:pt>
                <c:pt idx="10">
                  <c:v>0.22229442860000001</c:v>
                </c:pt>
                <c:pt idx="11">
                  <c:v>0.2277470841</c:v>
                </c:pt>
                <c:pt idx="12">
                  <c:v>0.2356311784</c:v>
                </c:pt>
                <c:pt idx="13">
                  <c:v>0.22468478689999999</c:v>
                </c:pt>
                <c:pt idx="14">
                  <c:v>0.23052143289999999</c:v>
                </c:pt>
                <c:pt idx="15">
                  <c:v>0.21670275550000001</c:v>
                </c:pt>
                <c:pt idx="16">
                  <c:v>0.2221326431</c:v>
                </c:pt>
                <c:pt idx="17">
                  <c:v>0.2135642136</c:v>
                </c:pt>
                <c:pt idx="18">
                  <c:v>0.21647681220000001</c:v>
                </c:pt>
                <c:pt idx="19">
                  <c:v>0.22113965159999999</c:v>
                </c:pt>
                <c:pt idx="20">
                  <c:v>0.21751712979999999</c:v>
                </c:pt>
                <c:pt idx="21">
                  <c:v>0.22260374359999999</c:v>
                </c:pt>
                <c:pt idx="22">
                  <c:v>0.21564588679999999</c:v>
                </c:pt>
                <c:pt idx="23">
                  <c:v>0.2226847918</c:v>
                </c:pt>
                <c:pt idx="24">
                  <c:v>0.24163033819999999</c:v>
                </c:pt>
                <c:pt idx="25">
                  <c:v>0.21474262650000001</c:v>
                </c:pt>
                <c:pt idx="26">
                  <c:v>0.22119971290000001</c:v>
                </c:pt>
                <c:pt idx="27">
                  <c:v>0.2181984682</c:v>
                </c:pt>
                <c:pt idx="28">
                  <c:v>0.2113515993</c:v>
                </c:pt>
                <c:pt idx="29">
                  <c:v>0.20523214510000001</c:v>
                </c:pt>
                <c:pt idx="30">
                  <c:v>0.21005058460000001</c:v>
                </c:pt>
                <c:pt idx="31">
                  <c:v>0.21352415320000001</c:v>
                </c:pt>
                <c:pt idx="32">
                  <c:v>0.2048762284</c:v>
                </c:pt>
                <c:pt idx="33">
                  <c:v>0.21122569599999999</c:v>
                </c:pt>
                <c:pt idx="34">
                  <c:v>0.2041910733</c:v>
                </c:pt>
                <c:pt idx="35">
                  <c:v>0.21747621219999999</c:v>
                </c:pt>
                <c:pt idx="36">
                  <c:v>0.2318961212</c:v>
                </c:pt>
                <c:pt idx="37">
                  <c:v>0.2054916229</c:v>
                </c:pt>
                <c:pt idx="38">
                  <c:v>0.21921397379999999</c:v>
                </c:pt>
                <c:pt idx="39">
                  <c:v>0.21105258830000001</c:v>
                </c:pt>
                <c:pt idx="40">
                  <c:v>0.21147426120000001</c:v>
                </c:pt>
                <c:pt idx="41">
                  <c:v>0.2054906114</c:v>
                </c:pt>
                <c:pt idx="42">
                  <c:v>0.2051901273</c:v>
                </c:pt>
                <c:pt idx="43">
                  <c:v>0.20494612109999999</c:v>
                </c:pt>
                <c:pt idx="44">
                  <c:v>0.20254276269999999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0.2457397566</c:v>
                </c:pt>
                <c:pt idx="1">
                  <c:v>0.2247808496</c:v>
                </c:pt>
                <c:pt idx="2">
                  <c:v>0.22902232489999999</c:v>
                </c:pt>
                <c:pt idx="3">
                  <c:v>0.2154703127</c:v>
                </c:pt>
                <c:pt idx="4">
                  <c:v>0.21834185119999999</c:v>
                </c:pt>
                <c:pt idx="5">
                  <c:v>0.21260261950000001</c:v>
                </c:pt>
                <c:pt idx="6">
                  <c:v>0.21650171300000001</c:v>
                </c:pt>
                <c:pt idx="7">
                  <c:v>0.21836657649999999</c:v>
                </c:pt>
                <c:pt idx="8">
                  <c:v>0.21288019959999999</c:v>
                </c:pt>
                <c:pt idx="9">
                  <c:v>0.22016578079999999</c:v>
                </c:pt>
                <c:pt idx="10">
                  <c:v>0.2180607705</c:v>
                </c:pt>
                <c:pt idx="11">
                  <c:v>0.221027784</c:v>
                </c:pt>
                <c:pt idx="12">
                  <c:v>0.22963243650000001</c:v>
                </c:pt>
                <c:pt idx="13">
                  <c:v>0.2199377535</c:v>
                </c:pt>
                <c:pt idx="14">
                  <c:v>0.22203947369999999</c:v>
                </c:pt>
                <c:pt idx="15">
                  <c:v>0.21089467649999999</c:v>
                </c:pt>
                <c:pt idx="16">
                  <c:v>0.2141531035</c:v>
                </c:pt>
                <c:pt idx="17">
                  <c:v>0.20443828019999999</c:v>
                </c:pt>
                <c:pt idx="18">
                  <c:v>0.21055082899999999</c:v>
                </c:pt>
                <c:pt idx="19">
                  <c:v>0.21451983459999999</c:v>
                </c:pt>
                <c:pt idx="20">
                  <c:v>0.20312936570000001</c:v>
                </c:pt>
                <c:pt idx="21">
                  <c:v>0.2160071499</c:v>
                </c:pt>
                <c:pt idx="22">
                  <c:v>0.21235689399999999</c:v>
                </c:pt>
                <c:pt idx="23">
                  <c:v>0.2151814554</c:v>
                </c:pt>
                <c:pt idx="24">
                  <c:v>0.2339715604</c:v>
                </c:pt>
                <c:pt idx="25">
                  <c:v>0.20878425419999999</c:v>
                </c:pt>
                <c:pt idx="26">
                  <c:v>0.21579193269999999</c:v>
                </c:pt>
                <c:pt idx="27">
                  <c:v>0.21125379259999999</c:v>
                </c:pt>
                <c:pt idx="28">
                  <c:v>0.21111522099999999</c:v>
                </c:pt>
                <c:pt idx="29">
                  <c:v>0.19991973569999999</c:v>
                </c:pt>
                <c:pt idx="30">
                  <c:v>0.20563397459999999</c:v>
                </c:pt>
                <c:pt idx="31">
                  <c:v>0.20466012289999999</c:v>
                </c:pt>
                <c:pt idx="32">
                  <c:v>0.20086727579999999</c:v>
                </c:pt>
                <c:pt idx="33">
                  <c:v>0.20945966539999999</c:v>
                </c:pt>
                <c:pt idx="34">
                  <c:v>0.19498424780000001</c:v>
                </c:pt>
                <c:pt idx="35">
                  <c:v>0.210238865</c:v>
                </c:pt>
                <c:pt idx="36">
                  <c:v>0.21860975990000001</c:v>
                </c:pt>
                <c:pt idx="37">
                  <c:v>0.2007293483</c:v>
                </c:pt>
                <c:pt idx="38">
                  <c:v>0.21224819189999999</c:v>
                </c:pt>
                <c:pt idx="39">
                  <c:v>0.21150312390000001</c:v>
                </c:pt>
                <c:pt idx="40">
                  <c:v>0.20278439270000001</c:v>
                </c:pt>
                <c:pt idx="41">
                  <c:v>0.1918171025</c:v>
                </c:pt>
                <c:pt idx="42">
                  <c:v>0.2004906266</c:v>
                </c:pt>
                <c:pt idx="43">
                  <c:v>0.19768151310000001</c:v>
                </c:pt>
                <c:pt idx="44">
                  <c:v>0.19761105809999999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6664"/>
        <c:axId val="304545488"/>
      </c:lineChart>
      <c:dateAx>
        <c:axId val="304546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54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5488"/>
        <c:scaling>
          <c:orientation val="minMax"/>
          <c:max val="0.35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6664"/>
        <c:crossesAt val="39448"/>
        <c:crossBetween val="midCat"/>
        <c:majorUnit val="7.0000000000000007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0.28505535059999998</c:v>
                </c:pt>
                <c:pt idx="1">
                  <c:v>0.2672374944</c:v>
                </c:pt>
                <c:pt idx="2">
                  <c:v>0.2879558948</c:v>
                </c:pt>
                <c:pt idx="3">
                  <c:v>0.2613452188</c:v>
                </c:pt>
                <c:pt idx="4">
                  <c:v>0.27103174600000002</c:v>
                </c:pt>
                <c:pt idx="5">
                  <c:v>0.24782951850000001</c:v>
                </c:pt>
                <c:pt idx="6">
                  <c:v>0.25060435129999997</c:v>
                </c:pt>
                <c:pt idx="7">
                  <c:v>0.2621048419</c:v>
                </c:pt>
                <c:pt idx="8">
                  <c:v>0.26672006409999999</c:v>
                </c:pt>
                <c:pt idx="9">
                  <c:v>0.24576954070000001</c:v>
                </c:pt>
                <c:pt idx="10">
                  <c:v>0.25594294769999998</c:v>
                </c:pt>
                <c:pt idx="11">
                  <c:v>0.25875796179999999</c:v>
                </c:pt>
                <c:pt idx="12">
                  <c:v>0.27630522089999998</c:v>
                </c:pt>
                <c:pt idx="13">
                  <c:v>0.25590708849999999</c:v>
                </c:pt>
                <c:pt idx="14">
                  <c:v>0.25687320479999998</c:v>
                </c:pt>
                <c:pt idx="15">
                  <c:v>0.26145115520000001</c:v>
                </c:pt>
                <c:pt idx="16">
                  <c:v>0.26543967280000003</c:v>
                </c:pt>
                <c:pt idx="17">
                  <c:v>0.24397221090000001</c:v>
                </c:pt>
                <c:pt idx="18">
                  <c:v>0.24280350440000001</c:v>
                </c:pt>
                <c:pt idx="19">
                  <c:v>0.26412724990000003</c:v>
                </c:pt>
                <c:pt idx="20">
                  <c:v>0.24714346170000001</c:v>
                </c:pt>
                <c:pt idx="21">
                  <c:v>0.26895980110000001</c:v>
                </c:pt>
                <c:pt idx="22">
                  <c:v>0.24784571189999999</c:v>
                </c:pt>
                <c:pt idx="23">
                  <c:v>0.2526183494</c:v>
                </c:pt>
                <c:pt idx="24">
                  <c:v>0.28177704650000002</c:v>
                </c:pt>
                <c:pt idx="25">
                  <c:v>0.25031393889999998</c:v>
                </c:pt>
                <c:pt idx="26">
                  <c:v>0.26795240050000002</c:v>
                </c:pt>
                <c:pt idx="27">
                  <c:v>0.26069730590000001</c:v>
                </c:pt>
                <c:pt idx="28">
                  <c:v>0.2459546926</c:v>
                </c:pt>
                <c:pt idx="29">
                  <c:v>0.23936816520000001</c:v>
                </c:pt>
                <c:pt idx="30">
                  <c:v>0.24068882659999999</c:v>
                </c:pt>
                <c:pt idx="31">
                  <c:v>0.2433505359</c:v>
                </c:pt>
                <c:pt idx="32">
                  <c:v>0.2428290766</c:v>
                </c:pt>
                <c:pt idx="33">
                  <c:v>0.23559589580000001</c:v>
                </c:pt>
                <c:pt idx="34">
                  <c:v>0.22952117129999999</c:v>
                </c:pt>
                <c:pt idx="35">
                  <c:v>0.25060532689999998</c:v>
                </c:pt>
                <c:pt idx="36">
                  <c:v>0.2461413485</c:v>
                </c:pt>
                <c:pt idx="37">
                  <c:v>0.21961441740000001</c:v>
                </c:pt>
                <c:pt idx="38">
                  <c:v>0.246830093</c:v>
                </c:pt>
                <c:pt idx="39">
                  <c:v>0.2380754873</c:v>
                </c:pt>
                <c:pt idx="40">
                  <c:v>0.23746373809999999</c:v>
                </c:pt>
                <c:pt idx="41">
                  <c:v>0.23039014369999999</c:v>
                </c:pt>
                <c:pt idx="42">
                  <c:v>0.22830494730000001</c:v>
                </c:pt>
                <c:pt idx="43">
                  <c:v>0.22062448640000001</c:v>
                </c:pt>
                <c:pt idx="44">
                  <c:v>0.21378744359999999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0.27981681390000002</c:v>
                </c:pt>
                <c:pt idx="1">
                  <c:v>0.26239722510000002</c:v>
                </c:pt>
                <c:pt idx="2">
                  <c:v>0.27296636089999998</c:v>
                </c:pt>
                <c:pt idx="3">
                  <c:v>0.2575558476</c:v>
                </c:pt>
                <c:pt idx="4">
                  <c:v>0.24820719490000001</c:v>
                </c:pt>
                <c:pt idx="5">
                  <c:v>0.2406841425</c:v>
                </c:pt>
                <c:pt idx="6">
                  <c:v>0.2444364681</c:v>
                </c:pt>
                <c:pt idx="7">
                  <c:v>0.25070019669999999</c:v>
                </c:pt>
                <c:pt idx="8">
                  <c:v>0.24250925149999999</c:v>
                </c:pt>
                <c:pt idx="9">
                  <c:v>0.25576173029999999</c:v>
                </c:pt>
                <c:pt idx="10">
                  <c:v>0.2496328065</c:v>
                </c:pt>
                <c:pt idx="11">
                  <c:v>0.25643599430000003</c:v>
                </c:pt>
                <c:pt idx="12">
                  <c:v>0.26317014960000001</c:v>
                </c:pt>
                <c:pt idx="13">
                  <c:v>0.25540343720000003</c:v>
                </c:pt>
                <c:pt idx="14">
                  <c:v>0.2573312116</c:v>
                </c:pt>
                <c:pt idx="15">
                  <c:v>0.24073331419999999</c:v>
                </c:pt>
                <c:pt idx="16">
                  <c:v>0.24389966439999999</c:v>
                </c:pt>
                <c:pt idx="17">
                  <c:v>0.23759895210000001</c:v>
                </c:pt>
                <c:pt idx="18">
                  <c:v>0.24255977980000001</c:v>
                </c:pt>
                <c:pt idx="19">
                  <c:v>0.24220391929999999</c:v>
                </c:pt>
                <c:pt idx="20">
                  <c:v>0.2335602215</c:v>
                </c:pt>
                <c:pt idx="21">
                  <c:v>0.24641899219999999</c:v>
                </c:pt>
                <c:pt idx="22">
                  <c:v>0.2358528124</c:v>
                </c:pt>
                <c:pt idx="23">
                  <c:v>0.24698133920000001</c:v>
                </c:pt>
                <c:pt idx="24">
                  <c:v>0.26498944610000003</c:v>
                </c:pt>
                <c:pt idx="25">
                  <c:v>0.2317869317</c:v>
                </c:pt>
                <c:pt idx="26">
                  <c:v>0.2477294796</c:v>
                </c:pt>
                <c:pt idx="27">
                  <c:v>0.24135220130000001</c:v>
                </c:pt>
                <c:pt idx="28">
                  <c:v>0.2377901422</c:v>
                </c:pt>
                <c:pt idx="29">
                  <c:v>0.21673710900000001</c:v>
                </c:pt>
                <c:pt idx="30">
                  <c:v>0.22882455839999999</c:v>
                </c:pt>
                <c:pt idx="31">
                  <c:v>0.23075616930000001</c:v>
                </c:pt>
                <c:pt idx="32">
                  <c:v>0.22784084390000001</c:v>
                </c:pt>
                <c:pt idx="33">
                  <c:v>0.23462427420000001</c:v>
                </c:pt>
                <c:pt idx="34">
                  <c:v>0.22257250949999999</c:v>
                </c:pt>
                <c:pt idx="35">
                  <c:v>0.22988902310000001</c:v>
                </c:pt>
                <c:pt idx="36">
                  <c:v>0.23948979009999999</c:v>
                </c:pt>
                <c:pt idx="37">
                  <c:v>0.22271648869999999</c:v>
                </c:pt>
                <c:pt idx="38">
                  <c:v>0.23741091249999999</c:v>
                </c:pt>
                <c:pt idx="39">
                  <c:v>0.23396313099999999</c:v>
                </c:pt>
                <c:pt idx="40">
                  <c:v>0.2235434684</c:v>
                </c:pt>
                <c:pt idx="41">
                  <c:v>0.21816111590000001</c:v>
                </c:pt>
                <c:pt idx="42">
                  <c:v>0.2209388759</c:v>
                </c:pt>
                <c:pt idx="43">
                  <c:v>0.22170328089999999</c:v>
                </c:pt>
                <c:pt idx="44">
                  <c:v>0.22036262200000001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0.23125292659999999</c:v>
                </c:pt>
                <c:pt idx="1">
                  <c:v>0.2143328494</c:v>
                </c:pt>
                <c:pt idx="2">
                  <c:v>0.23879197150000001</c:v>
                </c:pt>
                <c:pt idx="3">
                  <c:v>0.2187955318</c:v>
                </c:pt>
                <c:pt idx="4">
                  <c:v>0.21463473490000001</c:v>
                </c:pt>
                <c:pt idx="5">
                  <c:v>0.20164534919999999</c:v>
                </c:pt>
                <c:pt idx="6">
                  <c:v>0.2046934513</c:v>
                </c:pt>
                <c:pt idx="7">
                  <c:v>0.21356536709999999</c:v>
                </c:pt>
                <c:pt idx="8">
                  <c:v>0.2122530135</c:v>
                </c:pt>
                <c:pt idx="9">
                  <c:v>0.21398870480000001</c:v>
                </c:pt>
                <c:pt idx="10">
                  <c:v>0.2118404908</c:v>
                </c:pt>
                <c:pt idx="11">
                  <c:v>0.2189989661</c:v>
                </c:pt>
                <c:pt idx="12">
                  <c:v>0.22632375190000001</c:v>
                </c:pt>
                <c:pt idx="13">
                  <c:v>0.21335046499999999</c:v>
                </c:pt>
                <c:pt idx="14">
                  <c:v>0.22183949720000001</c:v>
                </c:pt>
                <c:pt idx="15">
                  <c:v>0.20721153849999999</c:v>
                </c:pt>
                <c:pt idx="16">
                  <c:v>0.21055478750000001</c:v>
                </c:pt>
                <c:pt idx="17">
                  <c:v>0.20170878889999999</c:v>
                </c:pt>
                <c:pt idx="18">
                  <c:v>0.20679768230000001</c:v>
                </c:pt>
                <c:pt idx="19">
                  <c:v>0.20981367200000001</c:v>
                </c:pt>
                <c:pt idx="20">
                  <c:v>0.20635593220000001</c:v>
                </c:pt>
                <c:pt idx="21">
                  <c:v>0.2134750926</c:v>
                </c:pt>
                <c:pt idx="22">
                  <c:v>0.2094866406</c:v>
                </c:pt>
                <c:pt idx="23">
                  <c:v>0.219876975</c:v>
                </c:pt>
                <c:pt idx="24">
                  <c:v>0.22722126209999999</c:v>
                </c:pt>
                <c:pt idx="25">
                  <c:v>0.2004974521</c:v>
                </c:pt>
                <c:pt idx="26">
                  <c:v>0.21330864350000001</c:v>
                </c:pt>
                <c:pt idx="27">
                  <c:v>0.20854700849999999</c:v>
                </c:pt>
                <c:pt idx="28">
                  <c:v>0.20813762329999999</c:v>
                </c:pt>
                <c:pt idx="29">
                  <c:v>0.1981903602</c:v>
                </c:pt>
                <c:pt idx="30">
                  <c:v>0.19510920070000001</c:v>
                </c:pt>
                <c:pt idx="31">
                  <c:v>0.19596792939999999</c:v>
                </c:pt>
                <c:pt idx="32">
                  <c:v>0.19535954659999999</c:v>
                </c:pt>
                <c:pt idx="33">
                  <c:v>0.20337410859999999</c:v>
                </c:pt>
                <c:pt idx="34">
                  <c:v>0.1903335682</c:v>
                </c:pt>
                <c:pt idx="35">
                  <c:v>0.20260663509999999</c:v>
                </c:pt>
                <c:pt idx="36">
                  <c:v>0.2088577814</c:v>
                </c:pt>
                <c:pt idx="37">
                  <c:v>0.19673226429999999</c:v>
                </c:pt>
                <c:pt idx="38">
                  <c:v>0.20907579000000001</c:v>
                </c:pt>
                <c:pt idx="39">
                  <c:v>0.19809668380000001</c:v>
                </c:pt>
                <c:pt idx="40">
                  <c:v>0.19457436859999999</c:v>
                </c:pt>
                <c:pt idx="41">
                  <c:v>0.18859219099999999</c:v>
                </c:pt>
                <c:pt idx="42">
                  <c:v>0.19563087209999999</c:v>
                </c:pt>
                <c:pt idx="43">
                  <c:v>0.1877195036</c:v>
                </c:pt>
                <c:pt idx="44">
                  <c:v>0.18443973629999999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7840"/>
        <c:axId val="304548232"/>
      </c:lineChart>
      <c:dateAx>
        <c:axId val="304547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8232"/>
        <c:crosses val="autoZero"/>
        <c:auto val="1"/>
        <c:lblOffset val="100"/>
        <c:baseTimeUnit val="months"/>
        <c:minorUnit val="23"/>
        <c:minorTimeUnit val="months"/>
      </c:dateAx>
      <c:valAx>
        <c:axId val="304548232"/>
        <c:scaling>
          <c:orientation val="minMax"/>
          <c:max val="0.35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7840"/>
        <c:crosses val="autoZero"/>
        <c:crossBetween val="midCat"/>
        <c:majorUnit val="7.000000000000000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0.26910656620000001</c:v>
                </c:pt>
                <c:pt idx="1">
                  <c:v>0.25026624069999998</c:v>
                </c:pt>
                <c:pt idx="2">
                  <c:v>0.26842105259999999</c:v>
                </c:pt>
                <c:pt idx="3">
                  <c:v>0.25569358180000001</c:v>
                </c:pt>
                <c:pt idx="4">
                  <c:v>0.24173553719999999</c:v>
                </c:pt>
                <c:pt idx="5">
                  <c:v>0.23709167540000001</c:v>
                </c:pt>
                <c:pt idx="6">
                  <c:v>0.25782881000000002</c:v>
                </c:pt>
                <c:pt idx="7">
                  <c:v>0.25106382980000003</c:v>
                </c:pt>
                <c:pt idx="8">
                  <c:v>0.23772321430000001</c:v>
                </c:pt>
                <c:pt idx="9">
                  <c:v>0.23484848480000001</c:v>
                </c:pt>
                <c:pt idx="10">
                  <c:v>0.26063249729999999</c:v>
                </c:pt>
                <c:pt idx="11">
                  <c:v>0.26688102889999998</c:v>
                </c:pt>
                <c:pt idx="12">
                  <c:v>0.27159209159999997</c:v>
                </c:pt>
                <c:pt idx="13">
                  <c:v>0.2575599583</c:v>
                </c:pt>
                <c:pt idx="14">
                  <c:v>0.25313807529999999</c:v>
                </c:pt>
                <c:pt idx="15">
                  <c:v>0.24536082470000001</c:v>
                </c:pt>
                <c:pt idx="16">
                  <c:v>0.25454545449999999</c:v>
                </c:pt>
                <c:pt idx="17">
                  <c:v>0.24111948329999999</c:v>
                </c:pt>
                <c:pt idx="18">
                  <c:v>0.21208907739999999</c:v>
                </c:pt>
                <c:pt idx="19">
                  <c:v>0.26160337550000001</c:v>
                </c:pt>
                <c:pt idx="20">
                  <c:v>0.23890063419999999</c:v>
                </c:pt>
                <c:pt idx="21">
                  <c:v>0.24156118139999999</c:v>
                </c:pt>
                <c:pt idx="22">
                  <c:v>0.2324324324</c:v>
                </c:pt>
                <c:pt idx="23">
                  <c:v>0.27970557309999999</c:v>
                </c:pt>
                <c:pt idx="24">
                  <c:v>0.27741935480000002</c:v>
                </c:pt>
                <c:pt idx="25">
                  <c:v>0.23542354239999999</c:v>
                </c:pt>
                <c:pt idx="26">
                  <c:v>0.27263045790000001</c:v>
                </c:pt>
                <c:pt idx="27">
                  <c:v>0.22894168470000001</c:v>
                </c:pt>
                <c:pt idx="28">
                  <c:v>0.22483221480000001</c:v>
                </c:pt>
                <c:pt idx="29">
                  <c:v>0.22555555560000001</c:v>
                </c:pt>
                <c:pt idx="30">
                  <c:v>0.23857302120000001</c:v>
                </c:pt>
                <c:pt idx="31">
                  <c:v>0.22985781990000001</c:v>
                </c:pt>
                <c:pt idx="32">
                  <c:v>0.25028571430000002</c:v>
                </c:pt>
                <c:pt idx="33">
                  <c:v>0.24080267559999999</c:v>
                </c:pt>
                <c:pt idx="34">
                  <c:v>0.22909880560000001</c:v>
                </c:pt>
                <c:pt idx="35">
                  <c:v>0.23661670239999999</c:v>
                </c:pt>
                <c:pt idx="36">
                  <c:v>0.24625267670000001</c:v>
                </c:pt>
                <c:pt idx="37">
                  <c:v>0.20985010709999999</c:v>
                </c:pt>
                <c:pt idx="38">
                  <c:v>0.23399790140000001</c:v>
                </c:pt>
                <c:pt idx="39">
                  <c:v>0.2564632885</c:v>
                </c:pt>
                <c:pt idx="40">
                  <c:v>0.2434417629</c:v>
                </c:pt>
                <c:pt idx="41">
                  <c:v>0.24141519249999999</c:v>
                </c:pt>
                <c:pt idx="42">
                  <c:v>0.24</c:v>
                </c:pt>
                <c:pt idx="43">
                  <c:v>0.2455403987</c:v>
                </c:pt>
                <c:pt idx="44">
                  <c:v>0.21697099889999999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0.28013151009999998</c:v>
                </c:pt>
                <c:pt idx="1">
                  <c:v>0.25510845069999999</c:v>
                </c:pt>
                <c:pt idx="2">
                  <c:v>0.26208204550000003</c:v>
                </c:pt>
                <c:pt idx="3">
                  <c:v>0.24722509479999999</c:v>
                </c:pt>
                <c:pt idx="4">
                  <c:v>0.248773627</c:v>
                </c:pt>
                <c:pt idx="5">
                  <c:v>0.24009324009999999</c:v>
                </c:pt>
                <c:pt idx="6">
                  <c:v>0.2430519947</c:v>
                </c:pt>
                <c:pt idx="7">
                  <c:v>0.24465313960000001</c:v>
                </c:pt>
                <c:pt idx="8">
                  <c:v>0.23807399269999999</c:v>
                </c:pt>
                <c:pt idx="9">
                  <c:v>0.24256521589999999</c:v>
                </c:pt>
                <c:pt idx="10">
                  <c:v>0.24543694690000001</c:v>
                </c:pt>
                <c:pt idx="11">
                  <c:v>0.244952014</c:v>
                </c:pt>
                <c:pt idx="12">
                  <c:v>0.25662240380000001</c:v>
                </c:pt>
                <c:pt idx="13">
                  <c:v>0.24162221310000001</c:v>
                </c:pt>
                <c:pt idx="14">
                  <c:v>0.24796117810000001</c:v>
                </c:pt>
                <c:pt idx="15">
                  <c:v>0.2399865591</c:v>
                </c:pt>
                <c:pt idx="16">
                  <c:v>0.24083576479999999</c:v>
                </c:pt>
                <c:pt idx="17">
                  <c:v>0.2282674364</c:v>
                </c:pt>
                <c:pt idx="18">
                  <c:v>0.2311820698</c:v>
                </c:pt>
                <c:pt idx="19">
                  <c:v>0.2354252516</c:v>
                </c:pt>
                <c:pt idx="20">
                  <c:v>0.22671661279999999</c:v>
                </c:pt>
                <c:pt idx="21">
                  <c:v>0.24557091650000001</c:v>
                </c:pt>
                <c:pt idx="22">
                  <c:v>0.23697427309999999</c:v>
                </c:pt>
                <c:pt idx="23">
                  <c:v>0.24193771150000001</c:v>
                </c:pt>
                <c:pt idx="24">
                  <c:v>0.25841220650000002</c:v>
                </c:pt>
                <c:pt idx="25">
                  <c:v>0.2256114223</c:v>
                </c:pt>
                <c:pt idx="26">
                  <c:v>0.23952950780000001</c:v>
                </c:pt>
                <c:pt idx="27">
                  <c:v>0.23723643189999999</c:v>
                </c:pt>
                <c:pt idx="28">
                  <c:v>0.2323096566</c:v>
                </c:pt>
                <c:pt idx="29">
                  <c:v>0.2176395082</c:v>
                </c:pt>
                <c:pt idx="30">
                  <c:v>0.22763299300000001</c:v>
                </c:pt>
                <c:pt idx="31">
                  <c:v>0.22223345459999999</c:v>
                </c:pt>
                <c:pt idx="32">
                  <c:v>0.22296903400000001</c:v>
                </c:pt>
                <c:pt idx="33">
                  <c:v>0.22673890369999999</c:v>
                </c:pt>
                <c:pt idx="34">
                  <c:v>0.2146098468</c:v>
                </c:pt>
                <c:pt idx="35">
                  <c:v>0.22099618439999999</c:v>
                </c:pt>
                <c:pt idx="36">
                  <c:v>0.23409652</c:v>
                </c:pt>
                <c:pt idx="37">
                  <c:v>0.21263551659999999</c:v>
                </c:pt>
                <c:pt idx="38">
                  <c:v>0.23478290390000001</c:v>
                </c:pt>
                <c:pt idx="39">
                  <c:v>0.2242462731</c:v>
                </c:pt>
                <c:pt idx="40">
                  <c:v>0.22129828330000001</c:v>
                </c:pt>
                <c:pt idx="41">
                  <c:v>0.2105543533</c:v>
                </c:pt>
                <c:pt idx="42">
                  <c:v>0.2201677343</c:v>
                </c:pt>
                <c:pt idx="43">
                  <c:v>0.2155036682</c:v>
                </c:pt>
                <c:pt idx="44">
                  <c:v>0.21807989729999999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0.2322881762</c:v>
                </c:pt>
                <c:pt idx="1">
                  <c:v>0.2148349698</c:v>
                </c:pt>
                <c:pt idx="2">
                  <c:v>0.2285136502</c:v>
                </c:pt>
                <c:pt idx="3">
                  <c:v>0.21326497220000001</c:v>
                </c:pt>
                <c:pt idx="4">
                  <c:v>0.2088139282</c:v>
                </c:pt>
                <c:pt idx="5">
                  <c:v>0.20338257330000001</c:v>
                </c:pt>
                <c:pt idx="6">
                  <c:v>0.20637362640000001</c:v>
                </c:pt>
                <c:pt idx="7">
                  <c:v>0.20952277180000001</c:v>
                </c:pt>
                <c:pt idx="8">
                  <c:v>0.19878800999999999</c:v>
                </c:pt>
                <c:pt idx="9">
                  <c:v>0.19863827949999999</c:v>
                </c:pt>
                <c:pt idx="10">
                  <c:v>0.20067215960000001</c:v>
                </c:pt>
                <c:pt idx="11">
                  <c:v>0.1981236203</c:v>
                </c:pt>
                <c:pt idx="12">
                  <c:v>0.2126601856</c:v>
                </c:pt>
                <c:pt idx="13">
                  <c:v>0.20582004679999999</c:v>
                </c:pt>
                <c:pt idx="14">
                  <c:v>0.2137748927</c:v>
                </c:pt>
                <c:pt idx="15">
                  <c:v>0.2068740483</c:v>
                </c:pt>
                <c:pt idx="16">
                  <c:v>0.21023647549999999</c:v>
                </c:pt>
                <c:pt idx="17">
                  <c:v>0.1928188639</c:v>
                </c:pt>
                <c:pt idx="18">
                  <c:v>0.20605078339999999</c:v>
                </c:pt>
                <c:pt idx="19">
                  <c:v>0.2018230563</c:v>
                </c:pt>
                <c:pt idx="20">
                  <c:v>0.19636602450000001</c:v>
                </c:pt>
                <c:pt idx="21">
                  <c:v>0.20731173380000001</c:v>
                </c:pt>
                <c:pt idx="22">
                  <c:v>0.1972356297</c:v>
                </c:pt>
                <c:pt idx="23">
                  <c:v>0.2031494304</c:v>
                </c:pt>
                <c:pt idx="24">
                  <c:v>0.2249619813</c:v>
                </c:pt>
                <c:pt idx="25">
                  <c:v>0.1908271007</c:v>
                </c:pt>
                <c:pt idx="26">
                  <c:v>0.2015126958</c:v>
                </c:pt>
                <c:pt idx="27">
                  <c:v>0.20700939509999999</c:v>
                </c:pt>
                <c:pt idx="28">
                  <c:v>0.2022019903</c:v>
                </c:pt>
                <c:pt idx="29">
                  <c:v>0.18822536400000001</c:v>
                </c:pt>
                <c:pt idx="30">
                  <c:v>0.19211927579999999</c:v>
                </c:pt>
                <c:pt idx="31">
                  <c:v>0.20242047769999999</c:v>
                </c:pt>
                <c:pt idx="32">
                  <c:v>0.1883617414</c:v>
                </c:pt>
                <c:pt idx="33">
                  <c:v>0.19384057969999999</c:v>
                </c:pt>
                <c:pt idx="34">
                  <c:v>0.19114343780000001</c:v>
                </c:pt>
                <c:pt idx="35">
                  <c:v>0.1988272921</c:v>
                </c:pt>
                <c:pt idx="36">
                  <c:v>0.21329697989999999</c:v>
                </c:pt>
                <c:pt idx="37">
                  <c:v>0.19207152860000001</c:v>
                </c:pt>
                <c:pt idx="38">
                  <c:v>0.21303522459999999</c:v>
                </c:pt>
                <c:pt idx="39">
                  <c:v>0.19492135290000001</c:v>
                </c:pt>
                <c:pt idx="40">
                  <c:v>0.19502887790000001</c:v>
                </c:pt>
                <c:pt idx="41">
                  <c:v>0.18744219500000001</c:v>
                </c:pt>
                <c:pt idx="42">
                  <c:v>0.18814010649999999</c:v>
                </c:pt>
                <c:pt idx="43">
                  <c:v>0.18836993499999999</c:v>
                </c:pt>
                <c:pt idx="44">
                  <c:v>0.18386897399999999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3528"/>
        <c:axId val="302427808"/>
      </c:lineChart>
      <c:dateAx>
        <c:axId val="304543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7808"/>
        <c:crossesAt val="0"/>
        <c:auto val="1"/>
        <c:lblOffset val="100"/>
        <c:baseTimeUnit val="months"/>
        <c:minorUnit val="23"/>
        <c:minorTimeUnit val="months"/>
      </c:dateAx>
      <c:valAx>
        <c:axId val="302427808"/>
        <c:scaling>
          <c:orientation val="minMax"/>
          <c:max val="0.35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3528"/>
        <c:crosses val="autoZero"/>
        <c:crossBetween val="midCat"/>
        <c:majorUnit val="7.000000000000000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0.2494510321</c:v>
                </c:pt>
                <c:pt idx="1">
                  <c:v>0.2250445633</c:v>
                </c:pt>
                <c:pt idx="2">
                  <c:v>0.233933162</c:v>
                </c:pt>
                <c:pt idx="3">
                  <c:v>0.22410865869999999</c:v>
                </c:pt>
                <c:pt idx="4">
                  <c:v>0.21685201030000001</c:v>
                </c:pt>
                <c:pt idx="5">
                  <c:v>0.23014862</c:v>
                </c:pt>
                <c:pt idx="6">
                  <c:v>0.2393234672</c:v>
                </c:pt>
                <c:pt idx="7">
                  <c:v>0.2228666114</c:v>
                </c:pt>
                <c:pt idx="8">
                  <c:v>0.21883881450000001</c:v>
                </c:pt>
                <c:pt idx="9">
                  <c:v>0.21517965280000001</c:v>
                </c:pt>
                <c:pt idx="10">
                  <c:v>0.21886336149999999</c:v>
                </c:pt>
                <c:pt idx="11">
                  <c:v>0.22433306389999999</c:v>
                </c:pt>
                <c:pt idx="12">
                  <c:v>0.23578863089999999</c:v>
                </c:pt>
                <c:pt idx="13">
                  <c:v>0.21791283489999999</c:v>
                </c:pt>
                <c:pt idx="14">
                  <c:v>0.2338115549</c:v>
                </c:pt>
                <c:pt idx="15">
                  <c:v>0.2155504234</c:v>
                </c:pt>
                <c:pt idx="16">
                  <c:v>0.2175086772</c:v>
                </c:pt>
                <c:pt idx="17">
                  <c:v>0.2134146341</c:v>
                </c:pt>
                <c:pt idx="18">
                  <c:v>0.211342155</c:v>
                </c:pt>
                <c:pt idx="19">
                  <c:v>0.20150659130000001</c:v>
                </c:pt>
                <c:pt idx="20">
                  <c:v>0.20513803680000001</c:v>
                </c:pt>
                <c:pt idx="21">
                  <c:v>0.213639789</c:v>
                </c:pt>
                <c:pt idx="22">
                  <c:v>0.20220448499999999</c:v>
                </c:pt>
                <c:pt idx="23">
                  <c:v>0.19658119660000001</c:v>
                </c:pt>
                <c:pt idx="24">
                  <c:v>0.2367131549</c:v>
                </c:pt>
                <c:pt idx="25">
                  <c:v>0.22154316269999999</c:v>
                </c:pt>
                <c:pt idx="26">
                  <c:v>0.2128619782</c:v>
                </c:pt>
                <c:pt idx="27">
                  <c:v>0.21120530779999999</c:v>
                </c:pt>
                <c:pt idx="28">
                  <c:v>0.1924198251</c:v>
                </c:pt>
                <c:pt idx="29">
                  <c:v>0.19992690060000001</c:v>
                </c:pt>
                <c:pt idx="30">
                  <c:v>0.1994240461</c:v>
                </c:pt>
                <c:pt idx="31">
                  <c:v>0.20043572979999999</c:v>
                </c:pt>
                <c:pt idx="32">
                  <c:v>0.2005965697</c:v>
                </c:pt>
                <c:pt idx="33">
                  <c:v>0.19671532850000001</c:v>
                </c:pt>
                <c:pt idx="34">
                  <c:v>0.19344262300000001</c:v>
                </c:pt>
                <c:pt idx="35">
                  <c:v>0.20022539440000001</c:v>
                </c:pt>
                <c:pt idx="36">
                  <c:v>0.23217618509999999</c:v>
                </c:pt>
                <c:pt idx="37">
                  <c:v>0.2143911439</c:v>
                </c:pt>
                <c:pt idx="38">
                  <c:v>0.2025782689</c:v>
                </c:pt>
                <c:pt idx="39">
                  <c:v>0.20029293300000001</c:v>
                </c:pt>
                <c:pt idx="40">
                  <c:v>0.1926947447</c:v>
                </c:pt>
                <c:pt idx="41">
                  <c:v>0.19844502040000001</c:v>
                </c:pt>
                <c:pt idx="42">
                  <c:v>0.2053245806</c:v>
                </c:pt>
                <c:pt idx="43">
                  <c:v>0.19819168170000001</c:v>
                </c:pt>
                <c:pt idx="44">
                  <c:v>0.19773805180000001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0.24702432290000001</c:v>
                </c:pt>
                <c:pt idx="1">
                  <c:v>0.23102609090000001</c:v>
                </c:pt>
                <c:pt idx="2">
                  <c:v>0.245924799</c:v>
                </c:pt>
                <c:pt idx="3">
                  <c:v>0.22674418599999999</c:v>
                </c:pt>
                <c:pt idx="4">
                  <c:v>0.23066751299999999</c:v>
                </c:pt>
                <c:pt idx="5">
                  <c:v>0.22032473329999999</c:v>
                </c:pt>
                <c:pt idx="6">
                  <c:v>0.21747378410000001</c:v>
                </c:pt>
                <c:pt idx="7">
                  <c:v>0.2247567228</c:v>
                </c:pt>
                <c:pt idx="8">
                  <c:v>0.21705548550000001</c:v>
                </c:pt>
                <c:pt idx="9">
                  <c:v>0.22082452429999999</c:v>
                </c:pt>
                <c:pt idx="10">
                  <c:v>0.21979706160000001</c:v>
                </c:pt>
                <c:pt idx="11">
                  <c:v>0.21998307419999999</c:v>
                </c:pt>
                <c:pt idx="12">
                  <c:v>0.23554444390000001</c:v>
                </c:pt>
                <c:pt idx="13">
                  <c:v>0.2202166065</c:v>
                </c:pt>
                <c:pt idx="14">
                  <c:v>0.229167751</c:v>
                </c:pt>
                <c:pt idx="15">
                  <c:v>0.22034073840000001</c:v>
                </c:pt>
                <c:pt idx="16">
                  <c:v>0.22300385110000001</c:v>
                </c:pt>
                <c:pt idx="17">
                  <c:v>0.20795780420000001</c:v>
                </c:pt>
                <c:pt idx="18">
                  <c:v>0.20997846370000001</c:v>
                </c:pt>
                <c:pt idx="19">
                  <c:v>0.21708690580000001</c:v>
                </c:pt>
                <c:pt idx="20">
                  <c:v>0.20510051930000001</c:v>
                </c:pt>
                <c:pt idx="21">
                  <c:v>0.22058299840000001</c:v>
                </c:pt>
                <c:pt idx="22">
                  <c:v>0.2101845698</c:v>
                </c:pt>
                <c:pt idx="23">
                  <c:v>0.21268424329999999</c:v>
                </c:pt>
                <c:pt idx="24">
                  <c:v>0.2368901511</c:v>
                </c:pt>
                <c:pt idx="25">
                  <c:v>0.21512306519999999</c:v>
                </c:pt>
                <c:pt idx="26">
                  <c:v>0.21489769180000001</c:v>
                </c:pt>
                <c:pt idx="27">
                  <c:v>0.20904373609999999</c:v>
                </c:pt>
                <c:pt idx="28">
                  <c:v>0.2085184088</c:v>
                </c:pt>
                <c:pt idx="29">
                  <c:v>0.194751176</c:v>
                </c:pt>
                <c:pt idx="30">
                  <c:v>0.2004346538</c:v>
                </c:pt>
                <c:pt idx="31">
                  <c:v>0.1978782747</c:v>
                </c:pt>
                <c:pt idx="32">
                  <c:v>0.1963357392</c:v>
                </c:pt>
                <c:pt idx="33">
                  <c:v>0.2037578702</c:v>
                </c:pt>
                <c:pt idx="34">
                  <c:v>0.19784924819999999</c:v>
                </c:pt>
                <c:pt idx="35">
                  <c:v>0.20852275570000001</c:v>
                </c:pt>
                <c:pt idx="36">
                  <c:v>0.219764084</c:v>
                </c:pt>
                <c:pt idx="37">
                  <c:v>0.19743820670000001</c:v>
                </c:pt>
                <c:pt idx="38">
                  <c:v>0.20604247389999999</c:v>
                </c:pt>
                <c:pt idx="39">
                  <c:v>0.19782693809999999</c:v>
                </c:pt>
                <c:pt idx="40">
                  <c:v>0.2042024268</c:v>
                </c:pt>
                <c:pt idx="41">
                  <c:v>0.19069721510000001</c:v>
                </c:pt>
                <c:pt idx="42">
                  <c:v>0.19777490810000001</c:v>
                </c:pt>
                <c:pt idx="43">
                  <c:v>0.19481684530000001</c:v>
                </c:pt>
                <c:pt idx="44">
                  <c:v>0.19251986439999999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0.20969768650000001</c:v>
                </c:pt>
                <c:pt idx="1">
                  <c:v>0.19392794890000001</c:v>
                </c:pt>
                <c:pt idx="2">
                  <c:v>0.20344298860000001</c:v>
                </c:pt>
                <c:pt idx="3">
                  <c:v>0.18907103829999999</c:v>
                </c:pt>
                <c:pt idx="4">
                  <c:v>0.18995781740000001</c:v>
                </c:pt>
                <c:pt idx="5">
                  <c:v>0.1867911941</c:v>
                </c:pt>
                <c:pt idx="6">
                  <c:v>0.17972569259999999</c:v>
                </c:pt>
                <c:pt idx="7">
                  <c:v>0.18781896319999999</c:v>
                </c:pt>
                <c:pt idx="8">
                  <c:v>0.1747196738</c:v>
                </c:pt>
                <c:pt idx="9">
                  <c:v>0.18334803559999999</c:v>
                </c:pt>
                <c:pt idx="10">
                  <c:v>0.18339170260000001</c:v>
                </c:pt>
                <c:pt idx="11">
                  <c:v>0.1857036081</c:v>
                </c:pt>
                <c:pt idx="12">
                  <c:v>0.1939030148</c:v>
                </c:pt>
                <c:pt idx="13">
                  <c:v>0.1791923155</c:v>
                </c:pt>
                <c:pt idx="14">
                  <c:v>0.18873951820000001</c:v>
                </c:pt>
                <c:pt idx="15">
                  <c:v>0.181903172</c:v>
                </c:pt>
                <c:pt idx="16">
                  <c:v>0.1824535712</c:v>
                </c:pt>
                <c:pt idx="17">
                  <c:v>0.1766571938</c:v>
                </c:pt>
                <c:pt idx="18">
                  <c:v>0.17888312880000001</c:v>
                </c:pt>
                <c:pt idx="19">
                  <c:v>0.18246539219999999</c:v>
                </c:pt>
                <c:pt idx="20">
                  <c:v>0.1745522588</c:v>
                </c:pt>
                <c:pt idx="21">
                  <c:v>0.18237341560000001</c:v>
                </c:pt>
                <c:pt idx="22">
                  <c:v>0.1753610763</c:v>
                </c:pt>
                <c:pt idx="23">
                  <c:v>0.19213009440000001</c:v>
                </c:pt>
                <c:pt idx="24">
                  <c:v>0.1974894848</c:v>
                </c:pt>
                <c:pt idx="25">
                  <c:v>0.17674480549999999</c:v>
                </c:pt>
                <c:pt idx="26">
                  <c:v>0.1823059809</c:v>
                </c:pt>
                <c:pt idx="27">
                  <c:v>0.17961133709999999</c:v>
                </c:pt>
                <c:pt idx="28">
                  <c:v>0.17184701969999999</c:v>
                </c:pt>
                <c:pt idx="29">
                  <c:v>0.1704876504</c:v>
                </c:pt>
                <c:pt idx="30">
                  <c:v>0.17362974319999999</c:v>
                </c:pt>
                <c:pt idx="31">
                  <c:v>0.1706043431</c:v>
                </c:pt>
                <c:pt idx="32">
                  <c:v>0.1744335736</c:v>
                </c:pt>
                <c:pt idx="33">
                  <c:v>0.17823343850000001</c:v>
                </c:pt>
                <c:pt idx="34">
                  <c:v>0.1644009656</c:v>
                </c:pt>
                <c:pt idx="35">
                  <c:v>0.17867637659999999</c:v>
                </c:pt>
                <c:pt idx="36">
                  <c:v>0.1854747195</c:v>
                </c:pt>
                <c:pt idx="37">
                  <c:v>0.16732042959999999</c:v>
                </c:pt>
                <c:pt idx="38">
                  <c:v>0.18145237350000001</c:v>
                </c:pt>
                <c:pt idx="39">
                  <c:v>0.17706982769999999</c:v>
                </c:pt>
                <c:pt idx="40">
                  <c:v>0.17674933840000001</c:v>
                </c:pt>
                <c:pt idx="41">
                  <c:v>0.16528264749999999</c:v>
                </c:pt>
                <c:pt idx="42">
                  <c:v>0.17096319879999999</c:v>
                </c:pt>
                <c:pt idx="43">
                  <c:v>0.16955719559999999</c:v>
                </c:pt>
                <c:pt idx="44">
                  <c:v>0.16726462950000001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5064"/>
        <c:axId val="302430160"/>
      </c:lineChart>
      <c:dateAx>
        <c:axId val="302425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160"/>
        <c:crosses val="autoZero"/>
        <c:auto val="1"/>
        <c:lblOffset val="100"/>
        <c:baseTimeUnit val="months"/>
        <c:minorUnit val="23"/>
        <c:minorTimeUnit val="months"/>
      </c:dateAx>
      <c:valAx>
        <c:axId val="302430160"/>
        <c:scaling>
          <c:orientation val="minMax"/>
          <c:max val="0.35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5064"/>
        <c:crosses val="autoZero"/>
        <c:crossBetween val="midCat"/>
        <c:majorUnit val="7.000000000000000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0.1110498</c:v>
                </c:pt>
                <c:pt idx="1">
                  <c:v>0.10122741690000001</c:v>
                </c:pt>
                <c:pt idx="2">
                  <c:v>0.11197882200000001</c:v>
                </c:pt>
                <c:pt idx="3">
                  <c:v>0.108804205</c:v>
                </c:pt>
                <c:pt idx="4">
                  <c:v>0.10606658770000001</c:v>
                </c:pt>
                <c:pt idx="5">
                  <c:v>0.10018167660000001</c:v>
                </c:pt>
                <c:pt idx="6">
                  <c:v>0.10715217959999999</c:v>
                </c:pt>
                <c:pt idx="7">
                  <c:v>0.1071474236</c:v>
                </c:pt>
                <c:pt idx="8">
                  <c:v>0.1001788909</c:v>
                </c:pt>
                <c:pt idx="9">
                  <c:v>0.1118588116</c:v>
                </c:pt>
                <c:pt idx="10">
                  <c:v>0.1070658379</c:v>
                </c:pt>
                <c:pt idx="11">
                  <c:v>0.11221881390000001</c:v>
                </c:pt>
                <c:pt idx="12">
                  <c:v>0.1087452471</c:v>
                </c:pt>
                <c:pt idx="13">
                  <c:v>9.2827004199999993E-2</c:v>
                </c:pt>
                <c:pt idx="14">
                  <c:v>0.1075941289</c:v>
                </c:pt>
                <c:pt idx="15">
                  <c:v>0.10528999360000001</c:v>
                </c:pt>
                <c:pt idx="16">
                  <c:v>0.11355311360000001</c:v>
                </c:pt>
                <c:pt idx="17">
                  <c:v>0.11326283600000001</c:v>
                </c:pt>
                <c:pt idx="18">
                  <c:v>0.11524822699999999</c:v>
                </c:pt>
                <c:pt idx="19">
                  <c:v>0.11257291799999999</c:v>
                </c:pt>
                <c:pt idx="20">
                  <c:v>0.1104702194</c:v>
                </c:pt>
                <c:pt idx="21">
                  <c:v>0.109079602</c:v>
                </c:pt>
                <c:pt idx="22">
                  <c:v>0.1086763775</c:v>
                </c:pt>
                <c:pt idx="23">
                  <c:v>0.12321063390000001</c:v>
                </c:pt>
                <c:pt idx="24">
                  <c:v>0.1133123028</c:v>
                </c:pt>
                <c:pt idx="25">
                  <c:v>0.10230275580000001</c:v>
                </c:pt>
                <c:pt idx="26">
                  <c:v>0.11513117</c:v>
                </c:pt>
                <c:pt idx="27">
                  <c:v>0.1094478528</c:v>
                </c:pt>
                <c:pt idx="28">
                  <c:v>0.11464658730000001</c:v>
                </c:pt>
                <c:pt idx="29">
                  <c:v>0.1151271754</c:v>
                </c:pt>
                <c:pt idx="30">
                  <c:v>0.12224108660000001</c:v>
                </c:pt>
                <c:pt idx="31">
                  <c:v>0.1155877656</c:v>
                </c:pt>
                <c:pt idx="32">
                  <c:v>0.1199111769</c:v>
                </c:pt>
                <c:pt idx="33">
                  <c:v>0.11514484780000001</c:v>
                </c:pt>
                <c:pt idx="34">
                  <c:v>0.1155884165</c:v>
                </c:pt>
                <c:pt idx="35">
                  <c:v>0.11998518699999999</c:v>
                </c:pt>
                <c:pt idx="36">
                  <c:v>0.1145820472</c:v>
                </c:pt>
                <c:pt idx="37">
                  <c:v>0.1095136892</c:v>
                </c:pt>
                <c:pt idx="38">
                  <c:v>0.11971572110000001</c:v>
                </c:pt>
                <c:pt idx="39">
                  <c:v>0.11085365849999999</c:v>
                </c:pt>
                <c:pt idx="40">
                  <c:v>0.111489776</c:v>
                </c:pt>
                <c:pt idx="41">
                  <c:v>0.1145284825</c:v>
                </c:pt>
                <c:pt idx="42">
                  <c:v>0.1172263305</c:v>
                </c:pt>
                <c:pt idx="43">
                  <c:v>0.1203431373</c:v>
                </c:pt>
                <c:pt idx="44">
                  <c:v>0.1156882092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0.1229686068</c:v>
                </c:pt>
                <c:pt idx="1">
                  <c:v>0.1128903498</c:v>
                </c:pt>
                <c:pt idx="2">
                  <c:v>0.12039609280000001</c:v>
                </c:pt>
                <c:pt idx="3">
                  <c:v>0.1195321121</c:v>
                </c:pt>
                <c:pt idx="4">
                  <c:v>0.1239713066</c:v>
                </c:pt>
                <c:pt idx="5">
                  <c:v>0.1229106502</c:v>
                </c:pt>
                <c:pt idx="6">
                  <c:v>0.1309718117</c:v>
                </c:pt>
                <c:pt idx="7">
                  <c:v>0.1239260609</c:v>
                </c:pt>
                <c:pt idx="8">
                  <c:v>0.120034617</c:v>
                </c:pt>
                <c:pt idx="9">
                  <c:v>0.1195967288</c:v>
                </c:pt>
                <c:pt idx="10">
                  <c:v>0.116237761</c:v>
                </c:pt>
                <c:pt idx="11">
                  <c:v>0.1224239235</c:v>
                </c:pt>
                <c:pt idx="12">
                  <c:v>0.12448604670000001</c:v>
                </c:pt>
                <c:pt idx="13">
                  <c:v>0.11565813010000001</c:v>
                </c:pt>
                <c:pt idx="14">
                  <c:v>0.1220255992</c:v>
                </c:pt>
                <c:pt idx="15">
                  <c:v>0.11790430089999999</c:v>
                </c:pt>
                <c:pt idx="16">
                  <c:v>0.1233928799</c:v>
                </c:pt>
                <c:pt idx="17">
                  <c:v>0.1217214158</c:v>
                </c:pt>
                <c:pt idx="18">
                  <c:v>0.12415205429999999</c:v>
                </c:pt>
                <c:pt idx="19">
                  <c:v>0.12413007719999999</c:v>
                </c:pt>
                <c:pt idx="20">
                  <c:v>0.12244116269999999</c:v>
                </c:pt>
                <c:pt idx="21">
                  <c:v>0.1225241824</c:v>
                </c:pt>
                <c:pt idx="22">
                  <c:v>0.1146328135</c:v>
                </c:pt>
                <c:pt idx="23">
                  <c:v>0.1284197111</c:v>
                </c:pt>
                <c:pt idx="24">
                  <c:v>0.12316417659999999</c:v>
                </c:pt>
                <c:pt idx="25">
                  <c:v>0.1130811832</c:v>
                </c:pt>
                <c:pt idx="26">
                  <c:v>0.1213643463</c:v>
                </c:pt>
                <c:pt idx="27">
                  <c:v>0.1235847486</c:v>
                </c:pt>
                <c:pt idx="28">
                  <c:v>0.12573501810000001</c:v>
                </c:pt>
                <c:pt idx="29">
                  <c:v>0.124827615</c:v>
                </c:pt>
                <c:pt idx="30">
                  <c:v>0.12965420020000001</c:v>
                </c:pt>
                <c:pt idx="31">
                  <c:v>0.13023866149999999</c:v>
                </c:pt>
                <c:pt idx="32">
                  <c:v>0.12426918770000001</c:v>
                </c:pt>
                <c:pt idx="33">
                  <c:v>0.1259527983</c:v>
                </c:pt>
                <c:pt idx="34">
                  <c:v>0.1232984077</c:v>
                </c:pt>
                <c:pt idx="35">
                  <c:v>0.12922258689999999</c:v>
                </c:pt>
                <c:pt idx="36">
                  <c:v>0.12676876979999999</c:v>
                </c:pt>
                <c:pt idx="37">
                  <c:v>0.1180402775</c:v>
                </c:pt>
                <c:pt idx="38">
                  <c:v>0.1275940944</c:v>
                </c:pt>
                <c:pt idx="39">
                  <c:v>0.12278824789999999</c:v>
                </c:pt>
                <c:pt idx="40">
                  <c:v>0.13056917940000001</c:v>
                </c:pt>
                <c:pt idx="41">
                  <c:v>0.1238238768</c:v>
                </c:pt>
                <c:pt idx="42">
                  <c:v>0.1285661659</c:v>
                </c:pt>
                <c:pt idx="43">
                  <c:v>0.13021757980000001</c:v>
                </c:pt>
                <c:pt idx="44">
                  <c:v>0.1237087533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0.15271729810000001</c:v>
                </c:pt>
                <c:pt idx="1">
                  <c:v>0.1353000674</c:v>
                </c:pt>
                <c:pt idx="2">
                  <c:v>0.1505966128</c:v>
                </c:pt>
                <c:pt idx="3">
                  <c:v>0.1462843398</c:v>
                </c:pt>
                <c:pt idx="4">
                  <c:v>0.15363745349999999</c:v>
                </c:pt>
                <c:pt idx="5">
                  <c:v>0.14326001129999999</c:v>
                </c:pt>
                <c:pt idx="6">
                  <c:v>0.15255043779999999</c:v>
                </c:pt>
                <c:pt idx="7">
                  <c:v>0.14783237900000001</c:v>
                </c:pt>
                <c:pt idx="8">
                  <c:v>0.14269921990000001</c:v>
                </c:pt>
                <c:pt idx="9">
                  <c:v>0.14445709949999999</c:v>
                </c:pt>
                <c:pt idx="10">
                  <c:v>0.14293377090000001</c:v>
                </c:pt>
                <c:pt idx="11">
                  <c:v>0.14877667550000001</c:v>
                </c:pt>
                <c:pt idx="12">
                  <c:v>0.1520462296</c:v>
                </c:pt>
                <c:pt idx="13">
                  <c:v>0.14024332740000001</c:v>
                </c:pt>
                <c:pt idx="14">
                  <c:v>0.1514399206</c:v>
                </c:pt>
                <c:pt idx="15">
                  <c:v>0.14570623390000001</c:v>
                </c:pt>
                <c:pt idx="16">
                  <c:v>0.15205148830000001</c:v>
                </c:pt>
                <c:pt idx="17">
                  <c:v>0.14966867010000001</c:v>
                </c:pt>
                <c:pt idx="18">
                  <c:v>0.1560268273</c:v>
                </c:pt>
                <c:pt idx="19">
                  <c:v>0.1505590443</c:v>
                </c:pt>
                <c:pt idx="20">
                  <c:v>0.14945205049999999</c:v>
                </c:pt>
                <c:pt idx="21">
                  <c:v>0.14586415189999999</c:v>
                </c:pt>
                <c:pt idx="22">
                  <c:v>0.14708810350000001</c:v>
                </c:pt>
                <c:pt idx="23">
                  <c:v>0.1537779467</c:v>
                </c:pt>
                <c:pt idx="24">
                  <c:v>0.15420356739999999</c:v>
                </c:pt>
                <c:pt idx="25">
                  <c:v>0.13970634770000001</c:v>
                </c:pt>
                <c:pt idx="26">
                  <c:v>0.1489487619</c:v>
                </c:pt>
                <c:pt idx="27">
                  <c:v>0.14710840049999999</c:v>
                </c:pt>
                <c:pt idx="28">
                  <c:v>0.15205597679999999</c:v>
                </c:pt>
                <c:pt idx="29">
                  <c:v>0.14990893089999999</c:v>
                </c:pt>
                <c:pt idx="30">
                  <c:v>0.15225145570000001</c:v>
                </c:pt>
                <c:pt idx="31">
                  <c:v>0.14888542339999999</c:v>
                </c:pt>
                <c:pt idx="32">
                  <c:v>0.14808734709999999</c:v>
                </c:pt>
                <c:pt idx="33">
                  <c:v>0.14695395119999999</c:v>
                </c:pt>
                <c:pt idx="34">
                  <c:v>0.14479553319999999</c:v>
                </c:pt>
                <c:pt idx="35">
                  <c:v>0.15301798550000001</c:v>
                </c:pt>
                <c:pt idx="36">
                  <c:v>0.1506982583</c:v>
                </c:pt>
                <c:pt idx="37">
                  <c:v>0.13359758999999999</c:v>
                </c:pt>
                <c:pt idx="38">
                  <c:v>0.1514417854</c:v>
                </c:pt>
                <c:pt idx="39">
                  <c:v>0.14550410389999999</c:v>
                </c:pt>
                <c:pt idx="40">
                  <c:v>0.1519203761</c:v>
                </c:pt>
                <c:pt idx="41">
                  <c:v>0.14810192089999999</c:v>
                </c:pt>
                <c:pt idx="42">
                  <c:v>0.1515491081</c:v>
                </c:pt>
                <c:pt idx="43">
                  <c:v>0.15286760220000001</c:v>
                </c:pt>
                <c:pt idx="44">
                  <c:v>0.14629190650000001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4672"/>
        <c:axId val="302429376"/>
      </c:lineChart>
      <c:dateAx>
        <c:axId val="3024246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3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29376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4672"/>
        <c:crossesAt val="39448"/>
        <c:crossBetween val="midCat"/>
        <c:majorUnit val="4.1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LFq3KXpcHVPdKraEceUDFTDXbzBgEiwdPYxrfdgvM+HXOePVfGT5MspJvq7A7thAkSdCX6SN6Bc4/QDnEJvfpw==" saltValue="VstcGFSoeann/sVLslo7d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eb9oaqQR9GXPzm3GHDGsWaHxkcKEsQHiTVD190U+qTzEmLEXVgRFx/PCKVBDqLAly09xIDDuA2siHFq2TDc7sQ==" saltValue="qoMYV35pP4TS+Vm+KB7sa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FJ4YeNuT0iClr6UImrjWY99IDIpgx+qHXpaLPXQD+NZRXDWH4Sr9zvfByshghJwPhFBe31kPbjz64F4nT0xESQ==" saltValue="V7GQAfU+njMtOwZxzezHZ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uTYmQeUQ5kTYgrazNHzItYdB5BsLqGaYQ7una/V73cB3ICIrfzGZlMhwBa+2eOKvZrtaL3A6vCoDZUXHakTrA==" saltValue="OkyDOzHUMUqIHDPIpxXcu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4.6113306999999999E-2</v>
      </c>
      <c r="D6" s="9">
        <v>5.2325915700000003E-2</v>
      </c>
      <c r="E6" s="10">
        <v>3.6735900699999997E-2</v>
      </c>
    </row>
    <row r="7" spans="2:5" x14ac:dyDescent="0.25">
      <c r="B7" s="18">
        <v>40575</v>
      </c>
      <c r="C7" s="11">
        <v>4.3226381500000001E-2</v>
      </c>
      <c r="D7" s="12">
        <v>4.8899202000000003E-2</v>
      </c>
      <c r="E7" s="13">
        <v>3.7478210300000002E-2</v>
      </c>
    </row>
    <row r="8" spans="2:5" x14ac:dyDescent="0.25">
      <c r="B8" s="18">
        <v>40603</v>
      </c>
      <c r="C8" s="11">
        <v>4.7557840599999998E-2</v>
      </c>
      <c r="D8" s="12">
        <v>5.2053901299999997E-2</v>
      </c>
      <c r="E8" s="13">
        <v>3.8263172599999999E-2</v>
      </c>
    </row>
    <row r="9" spans="2:5" x14ac:dyDescent="0.25">
      <c r="B9" s="18">
        <v>40634</v>
      </c>
      <c r="C9" s="11">
        <v>4.1595925300000003E-2</v>
      </c>
      <c r="D9" s="12">
        <v>4.45380841E-2</v>
      </c>
      <c r="E9" s="13">
        <v>3.7431694000000001E-2</v>
      </c>
    </row>
    <row r="10" spans="2:5" x14ac:dyDescent="0.25">
      <c r="B10" s="18">
        <v>40664</v>
      </c>
      <c r="C10" s="11">
        <v>3.8494439700000001E-2</v>
      </c>
      <c r="D10" s="12">
        <v>4.7075002599999999E-2</v>
      </c>
      <c r="E10" s="13">
        <v>3.4698598400000003E-2</v>
      </c>
    </row>
    <row r="11" spans="2:5" x14ac:dyDescent="0.25">
      <c r="B11" s="18">
        <v>40695</v>
      </c>
      <c r="C11" s="11">
        <v>4.75583864E-2</v>
      </c>
      <c r="D11" s="12">
        <v>4.3928327500000003E-2</v>
      </c>
      <c r="E11" s="13">
        <v>3.4156104100000001E-2</v>
      </c>
    </row>
    <row r="12" spans="2:5" x14ac:dyDescent="0.25">
      <c r="B12" s="18">
        <v>40725</v>
      </c>
      <c r="C12" s="11">
        <v>4.2283298099999998E-2</v>
      </c>
      <c r="D12" s="12">
        <v>3.9785002899999998E-2</v>
      </c>
      <c r="E12" s="13">
        <v>3.3609451399999997E-2</v>
      </c>
    </row>
    <row r="13" spans="2:5" x14ac:dyDescent="0.25">
      <c r="B13" s="18">
        <v>40756</v>
      </c>
      <c r="C13" s="11">
        <v>3.7282518600000002E-2</v>
      </c>
      <c r="D13" s="12">
        <v>4.39991629E-2</v>
      </c>
      <c r="E13" s="13">
        <v>3.6261079799999998E-2</v>
      </c>
    </row>
    <row r="14" spans="2:5" x14ac:dyDescent="0.25">
      <c r="B14" s="18">
        <v>40787</v>
      </c>
      <c r="C14" s="11">
        <v>3.6946812799999999E-2</v>
      </c>
      <c r="D14" s="12">
        <v>4.4136191700000001E-2</v>
      </c>
      <c r="E14" s="13">
        <v>3.4046890900000001E-2</v>
      </c>
    </row>
    <row r="15" spans="2:5" x14ac:dyDescent="0.25">
      <c r="B15" s="18">
        <v>40817</v>
      </c>
      <c r="C15" s="11">
        <v>4.6830843800000001E-2</v>
      </c>
      <c r="D15" s="12">
        <v>4.2706131100000003E-2</v>
      </c>
      <c r="E15" s="13">
        <v>3.3724638699999997E-2</v>
      </c>
    </row>
    <row r="16" spans="2:5" x14ac:dyDescent="0.25">
      <c r="B16" s="18">
        <v>40848</v>
      </c>
      <c r="C16" s="11">
        <v>3.5469568700000002E-2</v>
      </c>
      <c r="D16" s="12">
        <v>4.3441496699999999E-2</v>
      </c>
      <c r="E16" s="13">
        <v>3.3943965499999999E-2</v>
      </c>
    </row>
    <row r="17" spans="2:5" x14ac:dyDescent="0.25">
      <c r="B17" s="18">
        <v>40878</v>
      </c>
      <c r="C17" s="11">
        <v>4.9312853699999999E-2</v>
      </c>
      <c r="D17" s="12">
        <v>4.66518566E-2</v>
      </c>
      <c r="E17" s="13">
        <v>3.5876877100000003E-2</v>
      </c>
    </row>
    <row r="18" spans="2:5" x14ac:dyDescent="0.25">
      <c r="B18" s="18">
        <v>40909</v>
      </c>
      <c r="C18" s="11">
        <v>4.3634907899999999E-2</v>
      </c>
      <c r="D18" s="12">
        <v>4.7928081300000001E-2</v>
      </c>
      <c r="E18" s="13">
        <v>3.7836379599999997E-2</v>
      </c>
    </row>
    <row r="19" spans="2:5" x14ac:dyDescent="0.25">
      <c r="B19" s="18">
        <v>40940</v>
      </c>
      <c r="C19" s="11">
        <v>3.7984806099999997E-2</v>
      </c>
      <c r="D19" s="12">
        <v>4.3746018300000002E-2</v>
      </c>
      <c r="E19" s="13">
        <v>3.44314415E-2</v>
      </c>
    </row>
    <row r="20" spans="2:5" x14ac:dyDescent="0.25">
      <c r="B20" s="18">
        <v>40969</v>
      </c>
      <c r="C20" s="11">
        <v>4.3427685100000002E-2</v>
      </c>
      <c r="D20" s="12">
        <v>4.5906417499999998E-2</v>
      </c>
      <c r="E20" s="13">
        <v>3.93983761E-2</v>
      </c>
    </row>
    <row r="21" spans="2:5" x14ac:dyDescent="0.25">
      <c r="B21" s="18">
        <v>41000</v>
      </c>
      <c r="C21" s="11">
        <v>4.2725173200000001E-2</v>
      </c>
      <c r="D21" s="12">
        <v>4.5052042899999999E-2</v>
      </c>
      <c r="E21" s="13">
        <v>3.6260434100000002E-2</v>
      </c>
    </row>
    <row r="22" spans="2:5" x14ac:dyDescent="0.25">
      <c r="B22" s="18">
        <v>41030</v>
      </c>
      <c r="C22" s="11">
        <v>3.3166216700000001E-2</v>
      </c>
      <c r="D22" s="12">
        <v>4.3799743299999999E-2</v>
      </c>
      <c r="E22" s="13">
        <v>3.50129801E-2</v>
      </c>
    </row>
    <row r="23" spans="2:5" x14ac:dyDescent="0.25">
      <c r="B23" s="18">
        <v>41061</v>
      </c>
      <c r="C23" s="11">
        <v>3.8490853700000001E-2</v>
      </c>
      <c r="D23" s="12">
        <v>4.2400655500000002E-2</v>
      </c>
      <c r="E23" s="13">
        <v>2.9674178799999999E-2</v>
      </c>
    </row>
    <row r="24" spans="2:5" x14ac:dyDescent="0.25">
      <c r="B24" s="18">
        <v>41091</v>
      </c>
      <c r="C24" s="11">
        <v>3.6672967899999999E-2</v>
      </c>
      <c r="D24" s="12">
        <v>4.3380166099999999E-2</v>
      </c>
      <c r="E24" s="13">
        <v>3.4582321700000002E-2</v>
      </c>
    </row>
    <row r="25" spans="2:5" x14ac:dyDescent="0.25">
      <c r="B25" s="18">
        <v>41122</v>
      </c>
      <c r="C25" s="11">
        <v>3.7288135600000001E-2</v>
      </c>
      <c r="D25" s="12">
        <v>4.5152452900000001E-2</v>
      </c>
      <c r="E25" s="13">
        <v>3.3816743599999997E-2</v>
      </c>
    </row>
    <row r="26" spans="2:5" x14ac:dyDescent="0.25">
      <c r="B26" s="18">
        <v>41153</v>
      </c>
      <c r="C26" s="11">
        <v>3.6809816000000002E-2</v>
      </c>
      <c r="D26" s="12">
        <v>3.9744974000000002E-2</v>
      </c>
      <c r="E26" s="13">
        <v>3.1341887200000002E-2</v>
      </c>
    </row>
    <row r="27" spans="2:5" x14ac:dyDescent="0.25">
      <c r="B27" s="18">
        <v>41183</v>
      </c>
      <c r="C27" s="11">
        <v>3.6925395600000001E-2</v>
      </c>
      <c r="D27" s="12">
        <v>4.1206694799999999E-2</v>
      </c>
      <c r="E27" s="13">
        <v>3.5528994500000001E-2</v>
      </c>
    </row>
    <row r="28" spans="2:5" x14ac:dyDescent="0.25">
      <c r="B28" s="18">
        <v>41214</v>
      </c>
      <c r="C28" s="11">
        <v>4.1429114400000001E-2</v>
      </c>
      <c r="D28" s="12">
        <v>4.4429674299999999E-2</v>
      </c>
      <c r="E28" s="13">
        <v>3.76574556E-2</v>
      </c>
    </row>
    <row r="29" spans="2:5" x14ac:dyDescent="0.25">
      <c r="B29" s="18">
        <v>41244</v>
      </c>
      <c r="C29" s="11">
        <v>4.6620046599999999E-2</v>
      </c>
      <c r="D29" s="12">
        <v>4.5671579800000001E-2</v>
      </c>
      <c r="E29" s="13">
        <v>3.9751054000000001E-2</v>
      </c>
    </row>
    <row r="30" spans="2:5" x14ac:dyDescent="0.25">
      <c r="B30" s="18">
        <v>41275</v>
      </c>
      <c r="C30" s="11">
        <v>4.5231813000000003E-2</v>
      </c>
      <c r="D30" s="12">
        <v>4.8128613399999999E-2</v>
      </c>
      <c r="E30" s="13">
        <v>3.9103575199999997E-2</v>
      </c>
    </row>
    <row r="31" spans="2:5" x14ac:dyDescent="0.25">
      <c r="B31" s="18">
        <v>41306</v>
      </c>
      <c r="C31" s="11">
        <v>4.1634835799999999E-2</v>
      </c>
      <c r="D31" s="12">
        <v>5.0697792399999997E-2</v>
      </c>
      <c r="E31" s="13">
        <v>3.6028236499999998E-2</v>
      </c>
    </row>
    <row r="32" spans="2:5" x14ac:dyDescent="0.25">
      <c r="B32" s="18">
        <v>41334</v>
      </c>
      <c r="C32" s="11">
        <v>4.7386235399999997E-2</v>
      </c>
      <c r="D32" s="12">
        <v>4.4652756799999999E-2</v>
      </c>
      <c r="E32" s="13">
        <v>3.6971600600000001E-2</v>
      </c>
    </row>
    <row r="33" spans="2:5" x14ac:dyDescent="0.25">
      <c r="B33" s="18">
        <v>41365</v>
      </c>
      <c r="C33" s="11">
        <v>4.1651308499999998E-2</v>
      </c>
      <c r="D33" s="12">
        <v>4.1611069899999999E-2</v>
      </c>
      <c r="E33" s="13">
        <v>3.2151849699999999E-2</v>
      </c>
    </row>
    <row r="34" spans="2:5" x14ac:dyDescent="0.25">
      <c r="B34" s="18">
        <v>41395</v>
      </c>
      <c r="C34" s="11">
        <v>4.3367346899999999E-2</v>
      </c>
      <c r="D34" s="12">
        <v>4.2789458099999997E-2</v>
      </c>
      <c r="E34" s="13">
        <v>2.8076234299999999E-2</v>
      </c>
    </row>
    <row r="35" spans="2:5" x14ac:dyDescent="0.25">
      <c r="B35" s="18">
        <v>41426</v>
      </c>
      <c r="C35" s="11">
        <v>3.6915204700000002E-2</v>
      </c>
      <c r="D35" s="12">
        <v>3.8524387200000003E-2</v>
      </c>
      <c r="E35" s="13">
        <v>3.2552248300000003E-2</v>
      </c>
    </row>
    <row r="36" spans="2:5" x14ac:dyDescent="0.25">
      <c r="B36" s="18">
        <v>41456</v>
      </c>
      <c r="C36" s="11">
        <v>3.9956803499999999E-2</v>
      </c>
      <c r="D36" s="12">
        <v>3.7884026500000001E-2</v>
      </c>
      <c r="E36" s="13">
        <v>3.25795324E-2</v>
      </c>
    </row>
    <row r="37" spans="2:5" x14ac:dyDescent="0.25">
      <c r="B37" s="18">
        <v>41487</v>
      </c>
      <c r="C37" s="11">
        <v>4.1031227300000001E-2</v>
      </c>
      <c r="D37" s="12">
        <v>4.2235282399999997E-2</v>
      </c>
      <c r="E37" s="13">
        <v>3.2605234699999999E-2</v>
      </c>
    </row>
    <row r="38" spans="2:5" x14ac:dyDescent="0.25">
      <c r="B38" s="18">
        <v>41518</v>
      </c>
      <c r="C38" s="11">
        <v>3.3929903099999999E-2</v>
      </c>
      <c r="D38" s="12">
        <v>3.6894968E-2</v>
      </c>
      <c r="E38" s="13">
        <v>3.2183316199999999E-2</v>
      </c>
    </row>
    <row r="39" spans="2:5" x14ac:dyDescent="0.25">
      <c r="B39" s="18">
        <v>41548</v>
      </c>
      <c r="C39" s="11">
        <v>4.0875912399999999E-2</v>
      </c>
      <c r="D39" s="12">
        <v>4.0751573999999999E-2</v>
      </c>
      <c r="E39" s="13">
        <v>3.5962145100000002E-2</v>
      </c>
    </row>
    <row r="40" spans="2:5" x14ac:dyDescent="0.25">
      <c r="B40" s="18">
        <v>41579</v>
      </c>
      <c r="C40" s="11">
        <v>4.0437158500000001E-2</v>
      </c>
      <c r="D40" s="12">
        <v>3.97789505E-2</v>
      </c>
      <c r="E40" s="13">
        <v>3.3096175800000002E-2</v>
      </c>
    </row>
    <row r="41" spans="2:5" x14ac:dyDescent="0.25">
      <c r="B41" s="18">
        <v>41609</v>
      </c>
      <c r="C41" s="11">
        <v>4.0195341799999999E-2</v>
      </c>
      <c r="D41" s="12">
        <v>4.2613778300000002E-2</v>
      </c>
      <c r="E41" s="13">
        <v>3.3665516800000003E-2</v>
      </c>
    </row>
    <row r="42" spans="2:5" x14ac:dyDescent="0.25">
      <c r="B42" s="18">
        <v>41640</v>
      </c>
      <c r="C42" s="11">
        <v>3.5834266500000003E-2</v>
      </c>
      <c r="D42" s="12">
        <v>4.50785571E-2</v>
      </c>
      <c r="E42" s="13">
        <v>3.6376245100000003E-2</v>
      </c>
    </row>
    <row r="43" spans="2:5" x14ac:dyDescent="0.25">
      <c r="B43" s="18">
        <v>41671</v>
      </c>
      <c r="C43" s="11">
        <v>4.1328413299999998E-2</v>
      </c>
      <c r="D43" s="12">
        <v>3.8977284100000002E-2</v>
      </c>
      <c r="E43" s="13">
        <v>3.2538100399999999E-2</v>
      </c>
    </row>
    <row r="44" spans="2:5" x14ac:dyDescent="0.25">
      <c r="B44" s="18">
        <v>41699</v>
      </c>
      <c r="C44" s="11">
        <v>4.0147329699999998E-2</v>
      </c>
      <c r="D44" s="12">
        <v>4.36019422E-2</v>
      </c>
      <c r="E44" s="13">
        <v>3.4706067299999997E-2</v>
      </c>
    </row>
    <row r="45" spans="2:5" x14ac:dyDescent="0.25">
      <c r="B45" s="18">
        <v>41730</v>
      </c>
      <c r="C45" s="11">
        <v>3.2954961599999999E-2</v>
      </c>
      <c r="D45" s="12">
        <v>3.9154267800000003E-2</v>
      </c>
      <c r="E45" s="13">
        <v>3.4203864899999999E-2</v>
      </c>
    </row>
    <row r="46" spans="2:5" x14ac:dyDescent="0.25">
      <c r="B46" s="18">
        <v>41760</v>
      </c>
      <c r="C46" s="11">
        <v>3.3171822599999998E-2</v>
      </c>
      <c r="D46" s="12">
        <v>4.1826970499999998E-2</v>
      </c>
      <c r="E46" s="13">
        <v>3.45867438E-2</v>
      </c>
    </row>
    <row r="47" spans="2:5" x14ac:dyDescent="0.25">
      <c r="B47" s="18">
        <v>41791</v>
      </c>
      <c r="C47" s="11">
        <v>3.5172158500000002E-2</v>
      </c>
      <c r="D47" s="12">
        <v>3.79221805E-2</v>
      </c>
      <c r="E47" s="13">
        <v>3.0694470099999999E-2</v>
      </c>
    </row>
    <row r="48" spans="2:5" x14ac:dyDescent="0.25">
      <c r="B48" s="18">
        <v>41821</v>
      </c>
      <c r="C48" s="11">
        <v>3.09992706E-2</v>
      </c>
      <c r="D48" s="12">
        <v>3.6356411999999998E-2</v>
      </c>
      <c r="E48" s="13">
        <v>2.9943053099999999E-2</v>
      </c>
    </row>
    <row r="49" spans="2:5" x14ac:dyDescent="0.25">
      <c r="B49" s="18">
        <v>41852</v>
      </c>
      <c r="C49" s="11">
        <v>3.6528028900000002E-2</v>
      </c>
      <c r="D49" s="12">
        <v>3.8325442299999998E-2</v>
      </c>
      <c r="E49" s="13">
        <v>3.2964329600000002E-2</v>
      </c>
    </row>
    <row r="50" spans="2:5" x14ac:dyDescent="0.25">
      <c r="B50" s="102">
        <v>41883</v>
      </c>
      <c r="C50" s="103">
        <v>3.57533747E-2</v>
      </c>
      <c r="D50" s="104">
        <v>3.5578723600000001E-2</v>
      </c>
      <c r="E50" s="105">
        <v>3.2104416699999999E-2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5.2744886999999997E-2</v>
      </c>
      <c r="D57" s="9">
        <v>5.8507061200000002E-2</v>
      </c>
      <c r="E57" s="10">
        <v>4.0689324999999998E-2</v>
      </c>
    </row>
    <row r="58" spans="2:5" x14ac:dyDescent="0.25">
      <c r="B58" s="18">
        <v>40575</v>
      </c>
      <c r="C58" s="11">
        <v>5.6443024500000001E-2</v>
      </c>
      <c r="D58" s="12">
        <v>5.2617965500000002E-2</v>
      </c>
      <c r="E58" s="13">
        <v>4.1168815800000001E-2</v>
      </c>
    </row>
    <row r="59" spans="2:5" x14ac:dyDescent="0.25">
      <c r="B59" s="18">
        <v>40603</v>
      </c>
      <c r="C59" s="11">
        <v>5.2631578900000003E-2</v>
      </c>
      <c r="D59" s="12">
        <v>5.0821860099999998E-2</v>
      </c>
      <c r="E59" s="13">
        <v>4.07819346E-2</v>
      </c>
    </row>
    <row r="60" spans="2:5" x14ac:dyDescent="0.25">
      <c r="B60" s="18">
        <v>40634</v>
      </c>
      <c r="C60" s="11">
        <v>3.1055900599999998E-2</v>
      </c>
      <c r="D60" s="12">
        <v>4.9155463599999998E-2</v>
      </c>
      <c r="E60" s="13">
        <v>3.9489473099999998E-2</v>
      </c>
    </row>
    <row r="61" spans="2:5" x14ac:dyDescent="0.25">
      <c r="B61" s="18">
        <v>40664</v>
      </c>
      <c r="C61" s="11">
        <v>5.5785123999999998E-2</v>
      </c>
      <c r="D61" s="12">
        <v>4.5555898599999999E-2</v>
      </c>
      <c r="E61" s="13">
        <v>3.6561479899999999E-2</v>
      </c>
    </row>
    <row r="62" spans="2:5" x14ac:dyDescent="0.25">
      <c r="B62" s="18">
        <v>40695</v>
      </c>
      <c r="C62" s="11">
        <v>4.8472075900000001E-2</v>
      </c>
      <c r="D62" s="12">
        <v>4.4559305399999999E-2</v>
      </c>
      <c r="E62" s="13">
        <v>3.5324341699999998E-2</v>
      </c>
    </row>
    <row r="63" spans="2:5" x14ac:dyDescent="0.25">
      <c r="B63" s="18">
        <v>40725</v>
      </c>
      <c r="C63" s="11">
        <v>4.0709812099999999E-2</v>
      </c>
      <c r="D63" s="12">
        <v>4.8678767999999997E-2</v>
      </c>
      <c r="E63" s="13">
        <v>3.4835164799999999E-2</v>
      </c>
    </row>
    <row r="64" spans="2:5" x14ac:dyDescent="0.25">
      <c r="B64" s="18">
        <v>40756</v>
      </c>
      <c r="C64" s="11">
        <v>5.31914894E-2</v>
      </c>
      <c r="D64" s="12">
        <v>4.5482588400000003E-2</v>
      </c>
      <c r="E64" s="13">
        <v>3.6391370700000002E-2</v>
      </c>
    </row>
    <row r="65" spans="2:5" x14ac:dyDescent="0.25">
      <c r="B65" s="18">
        <v>40787</v>
      </c>
      <c r="C65" s="11">
        <v>4.7991071400000002E-2</v>
      </c>
      <c r="D65" s="12">
        <v>4.5130070699999997E-2</v>
      </c>
      <c r="E65" s="13">
        <v>3.2896872600000002E-2</v>
      </c>
    </row>
    <row r="66" spans="2:5" x14ac:dyDescent="0.25">
      <c r="B66" s="18">
        <v>40817</v>
      </c>
      <c r="C66" s="11">
        <v>5.8441558400000003E-2</v>
      </c>
      <c r="D66" s="12">
        <v>4.9691581399999997E-2</v>
      </c>
      <c r="E66" s="13">
        <v>3.5556035899999998E-2</v>
      </c>
    </row>
    <row r="67" spans="2:5" x14ac:dyDescent="0.25">
      <c r="B67" s="18">
        <v>40848</v>
      </c>
      <c r="C67" s="11">
        <v>5.8887677200000002E-2</v>
      </c>
      <c r="D67" s="12">
        <v>4.6321902700000001E-2</v>
      </c>
      <c r="E67" s="13">
        <v>3.33911535E-2</v>
      </c>
    </row>
    <row r="68" spans="2:5" x14ac:dyDescent="0.25">
      <c r="B68" s="18">
        <v>40878</v>
      </c>
      <c r="C68" s="11">
        <v>4.9303322599999998E-2</v>
      </c>
      <c r="D68" s="12">
        <v>4.9774689599999998E-2</v>
      </c>
      <c r="E68" s="13">
        <v>3.8410595999999998E-2</v>
      </c>
    </row>
    <row r="69" spans="2:5" x14ac:dyDescent="0.25">
      <c r="B69" s="18">
        <v>40909</v>
      </c>
      <c r="C69" s="11">
        <v>5.6191467199999998E-2</v>
      </c>
      <c r="D69" s="12">
        <v>5.11065713E-2</v>
      </c>
      <c r="E69" s="13">
        <v>3.7671232899999997E-2</v>
      </c>
    </row>
    <row r="70" spans="2:5" x14ac:dyDescent="0.25">
      <c r="B70" s="18">
        <v>40940</v>
      </c>
      <c r="C70" s="11">
        <v>5.3180396200000001E-2</v>
      </c>
      <c r="D70" s="12">
        <v>4.8625359E-2</v>
      </c>
      <c r="E70" s="13">
        <v>3.8019846099999997E-2</v>
      </c>
    </row>
    <row r="71" spans="2:5" x14ac:dyDescent="0.25">
      <c r="B71" s="18">
        <v>40969</v>
      </c>
      <c r="C71" s="11">
        <v>4.6025104599999998E-2</v>
      </c>
      <c r="D71" s="12">
        <v>5.0448203800000001E-2</v>
      </c>
      <c r="E71" s="13">
        <v>4.0598525699999999E-2</v>
      </c>
    </row>
    <row r="72" spans="2:5" x14ac:dyDescent="0.25">
      <c r="B72" s="18">
        <v>41000</v>
      </c>
      <c r="C72" s="11">
        <v>4.8453608199999998E-2</v>
      </c>
      <c r="D72" s="12">
        <v>4.7715053799999997E-2</v>
      </c>
      <c r="E72" s="13">
        <v>3.8829671500000003E-2</v>
      </c>
    </row>
    <row r="73" spans="2:5" x14ac:dyDescent="0.25">
      <c r="B73" s="18">
        <v>41030</v>
      </c>
      <c r="C73" s="11">
        <v>4.7058823499999999E-2</v>
      </c>
      <c r="D73" s="12">
        <v>4.7053694200000003E-2</v>
      </c>
      <c r="E73" s="13">
        <v>3.4229564800000001E-2</v>
      </c>
    </row>
    <row r="74" spans="2:5" x14ac:dyDescent="0.25">
      <c r="B74" s="18">
        <v>41061</v>
      </c>
      <c r="C74" s="11">
        <v>5.2744886999999997E-2</v>
      </c>
      <c r="D74" s="12">
        <v>4.4472041400000002E-2</v>
      </c>
      <c r="E74" s="13">
        <v>3.3762057900000003E-2</v>
      </c>
    </row>
    <row r="75" spans="2:5" x14ac:dyDescent="0.25">
      <c r="B75" s="18">
        <v>41091</v>
      </c>
      <c r="C75" s="11">
        <v>4.1357370099999999E-2</v>
      </c>
      <c r="D75" s="12">
        <v>4.5298049E-2</v>
      </c>
      <c r="E75" s="13">
        <v>3.1766612600000001E-2</v>
      </c>
    </row>
    <row r="76" spans="2:5" x14ac:dyDescent="0.25">
      <c r="B76" s="18">
        <v>41122</v>
      </c>
      <c r="C76" s="11">
        <v>5.3797468399999999E-2</v>
      </c>
      <c r="D76" s="12">
        <v>4.3741133600000003E-2</v>
      </c>
      <c r="E76" s="13">
        <v>3.63538874E-2</v>
      </c>
    </row>
    <row r="77" spans="2:5" x14ac:dyDescent="0.25">
      <c r="B77" s="18">
        <v>41153</v>
      </c>
      <c r="C77" s="11">
        <v>3.5940803399999999E-2</v>
      </c>
      <c r="D77" s="12">
        <v>4.5879441899999998E-2</v>
      </c>
      <c r="E77" s="13">
        <v>3.3822241699999998E-2</v>
      </c>
    </row>
    <row r="78" spans="2:5" x14ac:dyDescent="0.25">
      <c r="B78" s="18">
        <v>41183</v>
      </c>
      <c r="C78" s="11">
        <v>4.5358649799999998E-2</v>
      </c>
      <c r="D78" s="12">
        <v>4.7448369999999997E-2</v>
      </c>
      <c r="E78" s="13">
        <v>3.8638353799999997E-2</v>
      </c>
    </row>
    <row r="79" spans="2:5" x14ac:dyDescent="0.25">
      <c r="B79" s="18">
        <v>41214</v>
      </c>
      <c r="C79" s="11">
        <v>5.2972973E-2</v>
      </c>
      <c r="D79" s="12">
        <v>4.9642967000000003E-2</v>
      </c>
      <c r="E79" s="13">
        <v>3.7297060100000001E-2</v>
      </c>
    </row>
    <row r="80" spans="2:5" x14ac:dyDescent="0.25">
      <c r="B80" s="18">
        <v>41244</v>
      </c>
      <c r="C80" s="11">
        <v>5.0473186099999998E-2</v>
      </c>
      <c r="D80" s="12">
        <v>5.1066915300000001E-2</v>
      </c>
      <c r="E80" s="13">
        <v>4.1210632099999998E-2</v>
      </c>
    </row>
    <row r="81" spans="2:5" x14ac:dyDescent="0.25">
      <c r="B81" s="18">
        <v>41275</v>
      </c>
      <c r="C81" s="11">
        <v>5.4838709700000002E-2</v>
      </c>
      <c r="D81" s="12">
        <v>5.48688066E-2</v>
      </c>
      <c r="E81" s="13">
        <v>4.2363675900000002E-2</v>
      </c>
    </row>
    <row r="82" spans="2:5" x14ac:dyDescent="0.25">
      <c r="B82" s="18">
        <v>41306</v>
      </c>
      <c r="C82" s="11">
        <v>4.51045105E-2</v>
      </c>
      <c r="D82" s="12">
        <v>4.81623173E-2</v>
      </c>
      <c r="E82" s="13">
        <v>3.69555653E-2</v>
      </c>
    </row>
    <row r="83" spans="2:5" x14ac:dyDescent="0.25">
      <c r="B83" s="18">
        <v>41334</v>
      </c>
      <c r="C83" s="11">
        <v>5.21831736E-2</v>
      </c>
      <c r="D83" s="12">
        <v>4.8986945900000002E-2</v>
      </c>
      <c r="E83" s="13">
        <v>3.7493246899999999E-2</v>
      </c>
    </row>
    <row r="84" spans="2:5" x14ac:dyDescent="0.25">
      <c r="B84" s="18">
        <v>41365</v>
      </c>
      <c r="C84" s="11">
        <v>4.2116630699999998E-2</v>
      </c>
      <c r="D84" s="12">
        <v>4.7702054899999999E-2</v>
      </c>
      <c r="E84" s="13">
        <v>3.5152538800000001E-2</v>
      </c>
    </row>
    <row r="85" spans="2:5" x14ac:dyDescent="0.25">
      <c r="B85" s="18">
        <v>41395</v>
      </c>
      <c r="C85" s="11">
        <v>3.4675615200000003E-2</v>
      </c>
      <c r="D85" s="12">
        <v>4.6334251700000002E-2</v>
      </c>
      <c r="E85" s="13">
        <v>3.1759474900000001E-2</v>
      </c>
    </row>
    <row r="86" spans="2:5" x14ac:dyDescent="0.25">
      <c r="B86" s="18">
        <v>41426</v>
      </c>
      <c r="C86" s="11">
        <v>4.11111111E-2</v>
      </c>
      <c r="D86" s="12">
        <v>4.0399945999999999E-2</v>
      </c>
      <c r="E86" s="13">
        <v>3.3551382099999999E-2</v>
      </c>
    </row>
    <row r="87" spans="2:5" x14ac:dyDescent="0.25">
      <c r="B87" s="18">
        <v>41456</v>
      </c>
      <c r="C87" s="11">
        <v>4.68227425E-2</v>
      </c>
      <c r="D87" s="12">
        <v>4.1812197699999998E-2</v>
      </c>
      <c r="E87" s="13">
        <v>3.2587859400000002E-2</v>
      </c>
    </row>
    <row r="88" spans="2:5" x14ac:dyDescent="0.25">
      <c r="B88" s="18">
        <v>41487</v>
      </c>
      <c r="C88" s="11">
        <v>3.43601896E-2</v>
      </c>
      <c r="D88" s="12">
        <v>4.3267286699999997E-2</v>
      </c>
      <c r="E88" s="13">
        <v>3.6521366600000001E-2</v>
      </c>
    </row>
    <row r="89" spans="2:5" x14ac:dyDescent="0.25">
      <c r="B89" s="18">
        <v>41518</v>
      </c>
      <c r="C89" s="11">
        <v>4.3428571399999998E-2</v>
      </c>
      <c r="D89" s="12">
        <v>3.9367648599999999E-2</v>
      </c>
      <c r="E89" s="13">
        <v>2.8987080700000001E-2</v>
      </c>
    </row>
    <row r="90" spans="2:5" x14ac:dyDescent="0.25">
      <c r="B90" s="18">
        <v>41548</v>
      </c>
      <c r="C90" s="11">
        <v>4.12486065E-2</v>
      </c>
      <c r="D90" s="12">
        <v>4.4385368600000003E-2</v>
      </c>
      <c r="E90" s="13">
        <v>3.2502131300000001E-2</v>
      </c>
    </row>
    <row r="91" spans="2:5" x14ac:dyDescent="0.25">
      <c r="B91" s="18">
        <v>41579</v>
      </c>
      <c r="C91" s="11">
        <v>5.3203040200000003E-2</v>
      </c>
      <c r="D91" s="12">
        <v>4.5515029499999998E-2</v>
      </c>
      <c r="E91" s="13">
        <v>3.54048561E-2</v>
      </c>
    </row>
    <row r="92" spans="2:5" x14ac:dyDescent="0.25">
      <c r="B92" s="18">
        <v>41609</v>
      </c>
      <c r="C92" s="11">
        <v>4.38972163E-2</v>
      </c>
      <c r="D92" s="12">
        <v>4.53748582E-2</v>
      </c>
      <c r="E92" s="13">
        <v>3.5820895499999998E-2</v>
      </c>
    </row>
    <row r="93" spans="2:5" x14ac:dyDescent="0.25">
      <c r="B93" s="18">
        <v>41640</v>
      </c>
      <c r="C93" s="11">
        <v>4.38972163E-2</v>
      </c>
      <c r="D93" s="12">
        <v>4.5080996999999998E-2</v>
      </c>
      <c r="E93" s="13">
        <v>3.6073825499999997E-2</v>
      </c>
    </row>
    <row r="94" spans="2:5" x14ac:dyDescent="0.25">
      <c r="B94" s="18">
        <v>41671</v>
      </c>
      <c r="C94" s="11">
        <v>3.10492505E-2</v>
      </c>
      <c r="D94" s="12">
        <v>4.3226767300000003E-2</v>
      </c>
      <c r="E94" s="13">
        <v>3.2532586400000001E-2</v>
      </c>
    </row>
    <row r="95" spans="2:5" x14ac:dyDescent="0.25">
      <c r="B95" s="18">
        <v>41699</v>
      </c>
      <c r="C95" s="11">
        <v>3.6726127999999997E-2</v>
      </c>
      <c r="D95" s="12">
        <v>4.5761618599999998E-2</v>
      </c>
      <c r="E95" s="13">
        <v>3.3537228400000001E-2</v>
      </c>
    </row>
    <row r="96" spans="2:5" x14ac:dyDescent="0.25">
      <c r="B96" s="18">
        <v>41730</v>
      </c>
      <c r="C96" s="11">
        <v>3.5160289599999998E-2</v>
      </c>
      <c r="D96" s="12">
        <v>4.4354569199999999E-2</v>
      </c>
      <c r="E96" s="13">
        <v>3.2589698799999997E-2</v>
      </c>
    </row>
    <row r="97" spans="2:5" x14ac:dyDescent="0.25">
      <c r="B97" s="18">
        <v>41760</v>
      </c>
      <c r="C97" s="11">
        <v>4.6169989500000001E-2</v>
      </c>
      <c r="D97" s="12">
        <v>4.4527896999999997E-2</v>
      </c>
      <c r="E97" s="13">
        <v>3.5787953800000001E-2</v>
      </c>
    </row>
    <row r="98" spans="2:5" x14ac:dyDescent="0.25">
      <c r="B98" s="18">
        <v>41791</v>
      </c>
      <c r="C98" s="11">
        <v>4.47450572E-2</v>
      </c>
      <c r="D98" s="12">
        <v>3.7922423800000001E-2</v>
      </c>
      <c r="E98" s="13">
        <v>3.2781831300000001E-2</v>
      </c>
    </row>
    <row r="99" spans="2:5" x14ac:dyDescent="0.25">
      <c r="B99" s="18">
        <v>41821</v>
      </c>
      <c r="C99" s="11">
        <v>4.2051282099999997E-2</v>
      </c>
      <c r="D99" s="12">
        <v>4.0546787299999998E-2</v>
      </c>
      <c r="E99" s="13">
        <v>2.8881605899999999E-2</v>
      </c>
    </row>
    <row r="100" spans="2:5" x14ac:dyDescent="0.25">
      <c r="B100" s="18">
        <v>41852</v>
      </c>
      <c r="C100" s="11">
        <v>4.0923399800000003E-2</v>
      </c>
      <c r="D100" s="12">
        <v>3.91946668E-2</v>
      </c>
      <c r="E100" s="13">
        <v>2.96937829E-2</v>
      </c>
    </row>
    <row r="101" spans="2:5" x14ac:dyDescent="0.25">
      <c r="B101" s="102">
        <v>41883</v>
      </c>
      <c r="C101" s="103">
        <v>4.2964554199999998E-2</v>
      </c>
      <c r="D101" s="104">
        <v>4.08604329E-2</v>
      </c>
      <c r="E101" s="105">
        <v>3.2962505199999999E-2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6.1346863500000001E-2</v>
      </c>
      <c r="D108" s="9">
        <v>4.8806018999999999E-2</v>
      </c>
      <c r="E108" s="10">
        <v>4.04709345E-2</v>
      </c>
    </row>
    <row r="109" spans="2:5" x14ac:dyDescent="0.25">
      <c r="B109" s="18">
        <v>40575</v>
      </c>
      <c r="C109" s="11">
        <v>5.3627760300000001E-2</v>
      </c>
      <c r="D109" s="12">
        <v>4.7983042099999998E-2</v>
      </c>
      <c r="E109" s="13">
        <v>3.9329549999999998E-2</v>
      </c>
    </row>
    <row r="110" spans="2:5" x14ac:dyDescent="0.25">
      <c r="B110" s="18">
        <v>40603</v>
      </c>
      <c r="C110" s="11">
        <v>4.2832909199999998E-2</v>
      </c>
      <c r="D110" s="12">
        <v>4.9908256900000003E-2</v>
      </c>
      <c r="E110" s="13">
        <v>4.5644969700000003E-2</v>
      </c>
    </row>
    <row r="111" spans="2:5" x14ac:dyDescent="0.25">
      <c r="B111" s="18">
        <v>40634</v>
      </c>
      <c r="C111" s="11">
        <v>4.6191247999999997E-2</v>
      </c>
      <c r="D111" s="12">
        <v>4.8441046500000001E-2</v>
      </c>
      <c r="E111" s="13">
        <v>3.8793103400000001E-2</v>
      </c>
    </row>
    <row r="112" spans="2:5" x14ac:dyDescent="0.25">
      <c r="B112" s="18">
        <v>40664</v>
      </c>
      <c r="C112" s="11">
        <v>5.0396825399999998E-2</v>
      </c>
      <c r="D112" s="12">
        <v>4.7413026699999999E-2</v>
      </c>
      <c r="E112" s="13">
        <v>4.3493997700000002E-2</v>
      </c>
    </row>
    <row r="113" spans="2:5" x14ac:dyDescent="0.25">
      <c r="B113" s="18">
        <v>40695</v>
      </c>
      <c r="C113" s="11">
        <v>4.8145224899999998E-2</v>
      </c>
      <c r="D113" s="12">
        <v>4.5021746799999998E-2</v>
      </c>
      <c r="E113" s="13">
        <v>3.8491563100000001E-2</v>
      </c>
    </row>
    <row r="114" spans="2:5" x14ac:dyDescent="0.25">
      <c r="B114" s="18">
        <v>40725</v>
      </c>
      <c r="C114" s="11">
        <v>5.4794520499999999E-2</v>
      </c>
      <c r="D114" s="12">
        <v>4.4927016E-2</v>
      </c>
      <c r="E114" s="13">
        <v>3.9562599800000001E-2</v>
      </c>
    </row>
    <row r="115" spans="2:5" x14ac:dyDescent="0.25">
      <c r="B115" s="18">
        <v>40756</v>
      </c>
      <c r="C115" s="11">
        <v>4.96198479E-2</v>
      </c>
      <c r="D115" s="12">
        <v>4.52297241E-2</v>
      </c>
      <c r="E115" s="13">
        <v>4.0462427699999998E-2</v>
      </c>
    </row>
    <row r="116" spans="2:5" x14ac:dyDescent="0.25">
      <c r="B116" s="18">
        <v>40787</v>
      </c>
      <c r="C116" s="11">
        <v>4.5254305199999997E-2</v>
      </c>
      <c r="D116" s="12">
        <v>4.2915124700000001E-2</v>
      </c>
      <c r="E116" s="13">
        <v>3.90207531E-2</v>
      </c>
    </row>
    <row r="117" spans="2:5" x14ac:dyDescent="0.25">
      <c r="B117" s="18">
        <v>40817</v>
      </c>
      <c r="C117" s="11">
        <v>4.7139403699999999E-2</v>
      </c>
      <c r="D117" s="12">
        <v>4.68029784E-2</v>
      </c>
      <c r="E117" s="13">
        <v>4.0091851300000002E-2</v>
      </c>
    </row>
    <row r="118" spans="2:5" x14ac:dyDescent="0.25">
      <c r="B118" s="18">
        <v>40848</v>
      </c>
      <c r="C118" s="11">
        <v>4.9920760699999997E-2</v>
      </c>
      <c r="D118" s="12">
        <v>4.8645790500000001E-2</v>
      </c>
      <c r="E118" s="13">
        <v>3.5644171799999999E-2</v>
      </c>
    </row>
    <row r="119" spans="2:5" x14ac:dyDescent="0.25">
      <c r="B119" s="18">
        <v>40878</v>
      </c>
      <c r="C119" s="11">
        <v>4.4984076400000003E-2</v>
      </c>
      <c r="D119" s="12">
        <v>4.7177609799999999E-2</v>
      </c>
      <c r="E119" s="13">
        <v>4.3118652299999997E-2</v>
      </c>
    </row>
    <row r="120" spans="2:5" x14ac:dyDescent="0.25">
      <c r="B120" s="18">
        <v>40909</v>
      </c>
      <c r="C120" s="11">
        <v>5.1807228900000002E-2</v>
      </c>
      <c r="D120" s="12">
        <v>4.8838698399999998E-2</v>
      </c>
      <c r="E120" s="13">
        <v>4.5022692900000001E-2</v>
      </c>
    </row>
    <row r="121" spans="2:5" x14ac:dyDescent="0.25">
      <c r="B121" s="18">
        <v>40940</v>
      </c>
      <c r="C121" s="11">
        <v>5.0460552700000001E-2</v>
      </c>
      <c r="D121" s="12">
        <v>4.78298864E-2</v>
      </c>
      <c r="E121" s="13">
        <v>3.7812041099999999E-2</v>
      </c>
    </row>
    <row r="122" spans="2:5" x14ac:dyDescent="0.25">
      <c r="B122" s="18">
        <v>40969</v>
      </c>
      <c r="C122" s="11">
        <v>5.2523594600000001E-2</v>
      </c>
      <c r="D122" s="12">
        <v>4.8874744300000002E-2</v>
      </c>
      <c r="E122" s="13">
        <v>4.3086777899999998E-2</v>
      </c>
    </row>
    <row r="123" spans="2:5" x14ac:dyDescent="0.25">
      <c r="B123" s="18">
        <v>41000</v>
      </c>
      <c r="C123" s="11">
        <v>4.8236724799999998E-2</v>
      </c>
      <c r="D123" s="12">
        <v>4.24520195E-2</v>
      </c>
      <c r="E123" s="13">
        <v>3.9122596199999998E-2</v>
      </c>
    </row>
    <row r="124" spans="2:5" x14ac:dyDescent="0.25">
      <c r="B124" s="18">
        <v>41030</v>
      </c>
      <c r="C124" s="11">
        <v>4.4171779100000003E-2</v>
      </c>
      <c r="D124" s="12">
        <v>4.5788066699999998E-2</v>
      </c>
      <c r="E124" s="13">
        <v>3.7626975999999999E-2</v>
      </c>
    </row>
    <row r="125" spans="2:5" x14ac:dyDescent="0.25">
      <c r="B125" s="18">
        <v>41061</v>
      </c>
      <c r="C125" s="11">
        <v>4.5361667299999998E-2</v>
      </c>
      <c r="D125" s="12">
        <v>4.1460219800000003E-2</v>
      </c>
      <c r="E125" s="13">
        <v>3.7103423599999998E-2</v>
      </c>
    </row>
    <row r="126" spans="2:5" x14ac:dyDescent="0.25">
      <c r="B126" s="18">
        <v>41091</v>
      </c>
      <c r="C126" s="11">
        <v>5.3400083399999999E-2</v>
      </c>
      <c r="D126" s="12">
        <v>4.4555307099999997E-2</v>
      </c>
      <c r="E126" s="13">
        <v>4.0738307199999997E-2</v>
      </c>
    </row>
    <row r="127" spans="2:5" x14ac:dyDescent="0.25">
      <c r="B127" s="18">
        <v>41122</v>
      </c>
      <c r="C127" s="11">
        <v>4.2277103400000002E-2</v>
      </c>
      <c r="D127" s="12">
        <v>4.4873615499999998E-2</v>
      </c>
      <c r="E127" s="13">
        <v>3.9662093299999999E-2</v>
      </c>
    </row>
    <row r="128" spans="2:5" x14ac:dyDescent="0.25">
      <c r="B128" s="18">
        <v>41153</v>
      </c>
      <c r="C128" s="11">
        <v>4.8243757900000003E-2</v>
      </c>
      <c r="D128" s="12">
        <v>4.59736964E-2</v>
      </c>
      <c r="E128" s="13">
        <v>4.06174334E-2</v>
      </c>
    </row>
    <row r="129" spans="2:5" x14ac:dyDescent="0.25">
      <c r="B129" s="18">
        <v>41183</v>
      </c>
      <c r="C129" s="11">
        <v>3.56402818E-2</v>
      </c>
      <c r="D129" s="12">
        <v>4.5597215099999998E-2</v>
      </c>
      <c r="E129" s="13">
        <v>3.8884243200000002E-2</v>
      </c>
    </row>
    <row r="130" spans="2:5" x14ac:dyDescent="0.25">
      <c r="B130" s="18">
        <v>41214</v>
      </c>
      <c r="C130" s="11">
        <v>4.26754206E-2</v>
      </c>
      <c r="D130" s="12">
        <v>4.2768583300000003E-2</v>
      </c>
      <c r="E130" s="13">
        <v>3.80066046E-2</v>
      </c>
    </row>
    <row r="131" spans="2:5" x14ac:dyDescent="0.25">
      <c r="B131" s="18">
        <v>41244</v>
      </c>
      <c r="C131" s="11">
        <v>4.7339757000000003E-2</v>
      </c>
      <c r="D131" s="12">
        <v>4.8125252799999997E-2</v>
      </c>
      <c r="E131" s="13">
        <v>4.5048848099999997E-2</v>
      </c>
    </row>
    <row r="132" spans="2:5" x14ac:dyDescent="0.25">
      <c r="B132" s="18">
        <v>41275</v>
      </c>
      <c r="C132" s="11">
        <v>4.6482928799999997E-2</v>
      </c>
      <c r="D132" s="12">
        <v>5.2484454299999997E-2</v>
      </c>
      <c r="E132" s="13">
        <v>4.70770514E-2</v>
      </c>
    </row>
    <row r="133" spans="2:5" x14ac:dyDescent="0.25">
      <c r="B133" s="18">
        <v>41306</v>
      </c>
      <c r="C133" s="11">
        <v>5.2323147799999997E-2</v>
      </c>
      <c r="D133" s="12">
        <v>4.7316425000000002E-2</v>
      </c>
      <c r="E133" s="13">
        <v>4.2708080599999997E-2</v>
      </c>
    </row>
    <row r="134" spans="2:5" x14ac:dyDescent="0.25">
      <c r="B134" s="18">
        <v>41334</v>
      </c>
      <c r="C134" s="11">
        <v>4.3906442300000001E-2</v>
      </c>
      <c r="D134" s="12">
        <v>4.8609127799999999E-2</v>
      </c>
      <c r="E134" s="13">
        <v>4.4800191099999997E-2</v>
      </c>
    </row>
    <row r="135" spans="2:5" x14ac:dyDescent="0.25">
      <c r="B135" s="18">
        <v>41365</v>
      </c>
      <c r="C135" s="11">
        <v>4.9920760699999997E-2</v>
      </c>
      <c r="D135" s="12">
        <v>4.3463611899999997E-2</v>
      </c>
      <c r="E135" s="13">
        <v>3.91983495E-2</v>
      </c>
    </row>
    <row r="136" spans="2:5" x14ac:dyDescent="0.25">
      <c r="B136" s="18">
        <v>41395</v>
      </c>
      <c r="C136" s="11">
        <v>4.1262135899999997E-2</v>
      </c>
      <c r="D136" s="12">
        <v>4.24886191E-2</v>
      </c>
      <c r="E136" s="13">
        <v>3.6695631800000003E-2</v>
      </c>
    </row>
    <row r="137" spans="2:5" x14ac:dyDescent="0.25">
      <c r="B137" s="18">
        <v>41426</v>
      </c>
      <c r="C137" s="11">
        <v>4.5362494900000001E-2</v>
      </c>
      <c r="D137" s="12">
        <v>4.0462102E-2</v>
      </c>
      <c r="E137" s="13">
        <v>3.8048837100000003E-2</v>
      </c>
    </row>
    <row r="138" spans="2:5" x14ac:dyDescent="0.25">
      <c r="B138" s="18">
        <v>41456</v>
      </c>
      <c r="C138" s="11">
        <v>3.9647577099999998E-2</v>
      </c>
      <c r="D138" s="12">
        <v>4.1984086699999999E-2</v>
      </c>
      <c r="E138" s="13">
        <v>3.4212360599999998E-2</v>
      </c>
    </row>
    <row r="139" spans="2:5" x14ac:dyDescent="0.25">
      <c r="B139" s="18">
        <v>41487</v>
      </c>
      <c r="C139" s="11">
        <v>4.3668122300000001E-2</v>
      </c>
      <c r="D139" s="12">
        <v>4.1317636400000003E-2</v>
      </c>
      <c r="E139" s="13">
        <v>3.8345340499999998E-2</v>
      </c>
    </row>
    <row r="140" spans="2:5" x14ac:dyDescent="0.25">
      <c r="B140" s="18">
        <v>41518</v>
      </c>
      <c r="C140" s="11">
        <v>4.9901768200000002E-2</v>
      </c>
      <c r="D140" s="12">
        <v>4.0247678000000002E-2</v>
      </c>
      <c r="E140" s="13">
        <v>3.3475026599999999E-2</v>
      </c>
    </row>
    <row r="141" spans="2:5" x14ac:dyDescent="0.25">
      <c r="B141" s="18">
        <v>41548</v>
      </c>
      <c r="C141" s="11">
        <v>5.13022889E-2</v>
      </c>
      <c r="D141" s="12">
        <v>4.3519927799999997E-2</v>
      </c>
      <c r="E141" s="13">
        <v>3.8031190200000002E-2</v>
      </c>
    </row>
    <row r="142" spans="2:5" x14ac:dyDescent="0.25">
      <c r="B142" s="18">
        <v>41579</v>
      </c>
      <c r="C142" s="11">
        <v>4.3529877299999999E-2</v>
      </c>
      <c r="D142" s="12">
        <v>4.27605182E-2</v>
      </c>
      <c r="E142" s="13">
        <v>3.6997885799999998E-2</v>
      </c>
    </row>
    <row r="143" spans="2:5" x14ac:dyDescent="0.25">
      <c r="B143" s="18">
        <v>41609</v>
      </c>
      <c r="C143" s="11">
        <v>4.3583535100000001E-2</v>
      </c>
      <c r="D143" s="12">
        <v>4.5310792900000001E-2</v>
      </c>
      <c r="E143" s="13">
        <v>4.2061611399999997E-2</v>
      </c>
    </row>
    <row r="144" spans="2:5" x14ac:dyDescent="0.25">
      <c r="B144" s="18">
        <v>41640</v>
      </c>
      <c r="C144" s="11">
        <v>5.1584077999999998E-2</v>
      </c>
      <c r="D144" s="12">
        <v>4.9247840799999998E-2</v>
      </c>
      <c r="E144" s="13">
        <v>4.2053875999999997E-2</v>
      </c>
    </row>
    <row r="145" spans="2:5" x14ac:dyDescent="0.25">
      <c r="B145" s="18">
        <v>41671</v>
      </c>
      <c r="C145" s="11">
        <v>4.61022632E-2</v>
      </c>
      <c r="D145" s="12">
        <v>4.3712929999999997E-2</v>
      </c>
      <c r="E145" s="13">
        <v>3.8629737599999998E-2</v>
      </c>
    </row>
    <row r="146" spans="2:5" x14ac:dyDescent="0.25">
      <c r="B146" s="18">
        <v>41699</v>
      </c>
      <c r="C146" s="11">
        <v>4.22654269E-2</v>
      </c>
      <c r="D146" s="12">
        <v>4.7902792399999998E-2</v>
      </c>
      <c r="E146" s="13">
        <v>3.9261107199999999E-2</v>
      </c>
    </row>
    <row r="147" spans="2:5" x14ac:dyDescent="0.25">
      <c r="B147" s="18">
        <v>41730</v>
      </c>
      <c r="C147" s="11">
        <v>3.7743674800000002E-2</v>
      </c>
      <c r="D147" s="12">
        <v>4.3817837200000001E-2</v>
      </c>
      <c r="E147" s="13">
        <v>3.8883699200000003E-2</v>
      </c>
    </row>
    <row r="148" spans="2:5" x14ac:dyDescent="0.25">
      <c r="B148" s="18">
        <v>41760</v>
      </c>
      <c r="C148" s="11">
        <v>4.0613344400000001E-2</v>
      </c>
      <c r="D148" s="12">
        <v>4.21597633E-2</v>
      </c>
      <c r="E148" s="13">
        <v>3.5722638000000001E-2</v>
      </c>
    </row>
    <row r="149" spans="2:5" x14ac:dyDescent="0.25">
      <c r="B149" s="18">
        <v>41791</v>
      </c>
      <c r="C149" s="11">
        <v>3.8193018500000002E-2</v>
      </c>
      <c r="D149" s="12">
        <v>4.0933674900000001E-2</v>
      </c>
      <c r="E149" s="13">
        <v>3.4431051400000003E-2</v>
      </c>
    </row>
    <row r="150" spans="2:5" x14ac:dyDescent="0.25">
      <c r="B150" s="18">
        <v>41821</v>
      </c>
      <c r="C150" s="11">
        <v>4.2579075399999999E-2</v>
      </c>
      <c r="D150" s="12">
        <v>3.8481331100000002E-2</v>
      </c>
      <c r="E150" s="13">
        <v>3.4584125899999998E-2</v>
      </c>
    </row>
    <row r="151" spans="2:5" x14ac:dyDescent="0.25">
      <c r="B151" s="18">
        <v>41852</v>
      </c>
      <c r="C151" s="11">
        <v>3.7797863600000002E-2</v>
      </c>
      <c r="D151" s="12">
        <v>4.0881047099999998E-2</v>
      </c>
      <c r="E151" s="13">
        <v>3.4710840600000001E-2</v>
      </c>
    </row>
    <row r="152" spans="2:5" x14ac:dyDescent="0.25">
      <c r="B152" s="102">
        <v>41883</v>
      </c>
      <c r="C152" s="103">
        <v>3.7340993000000003E-2</v>
      </c>
      <c r="D152" s="104">
        <v>3.8761041400000001E-2</v>
      </c>
      <c r="E152" s="105">
        <v>3.2956685499999999E-2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5.7939026099999999E-2</v>
      </c>
      <c r="D159" s="9">
        <v>5.4829531799999998E-2</v>
      </c>
      <c r="E159" s="10">
        <v>5.33859078E-2</v>
      </c>
    </row>
    <row r="160" spans="2:5" x14ac:dyDescent="0.25">
      <c r="B160" s="18">
        <v>40575</v>
      </c>
      <c r="C160" s="11">
        <v>5.3371948699999998E-2</v>
      </c>
      <c r="D160" s="12">
        <v>4.9166471000000003E-2</v>
      </c>
      <c r="E160" s="13">
        <v>4.8516520600000002E-2</v>
      </c>
    </row>
    <row r="161" spans="2:5" x14ac:dyDescent="0.25">
      <c r="B161" s="18">
        <v>40603</v>
      </c>
      <c r="C161" s="11">
        <v>5.1886168099999998E-2</v>
      </c>
      <c r="D161" s="12">
        <v>5.2648086699999999E-2</v>
      </c>
      <c r="E161" s="13">
        <v>5.15139851E-2</v>
      </c>
    </row>
    <row r="162" spans="2:5" x14ac:dyDescent="0.25">
      <c r="B162" s="18">
        <v>40634</v>
      </c>
      <c r="C162" s="11">
        <v>5.2956636000000001E-2</v>
      </c>
      <c r="D162" s="12">
        <v>4.8333701200000002E-2</v>
      </c>
      <c r="E162" s="13">
        <v>4.5100645699999997E-2</v>
      </c>
    </row>
    <row r="163" spans="2:5" x14ac:dyDescent="0.25">
      <c r="B163" s="18">
        <v>40664</v>
      </c>
      <c r="C163" s="11">
        <v>5.07961574E-2</v>
      </c>
      <c r="D163" s="12">
        <v>4.9817365699999998E-2</v>
      </c>
      <c r="E163" s="13">
        <v>4.7573979400000001E-2</v>
      </c>
    </row>
    <row r="164" spans="2:5" x14ac:dyDescent="0.25">
      <c r="B164" s="18">
        <v>40695</v>
      </c>
      <c r="C164" s="11">
        <v>4.2694004700000003E-2</v>
      </c>
      <c r="D164" s="12">
        <v>4.6337621400000001E-2</v>
      </c>
      <c r="E164" s="13">
        <v>4.1925173900000001E-2</v>
      </c>
    </row>
    <row r="165" spans="2:5" x14ac:dyDescent="0.25">
      <c r="B165" s="18">
        <v>40725</v>
      </c>
      <c r="C165" s="11">
        <v>4.81597494E-2</v>
      </c>
      <c r="D165" s="12">
        <v>4.5833517099999999E-2</v>
      </c>
      <c r="E165" s="13">
        <v>4.4283720300000003E-2</v>
      </c>
    </row>
    <row r="166" spans="2:5" x14ac:dyDescent="0.25">
      <c r="B166" s="18">
        <v>40756</v>
      </c>
      <c r="C166" s="11">
        <v>4.5774197699999998E-2</v>
      </c>
      <c r="D166" s="12">
        <v>4.43894819E-2</v>
      </c>
      <c r="E166" s="13">
        <v>4.2628830299999997E-2</v>
      </c>
    </row>
    <row r="167" spans="2:5" x14ac:dyDescent="0.25">
      <c r="B167" s="18">
        <v>40787</v>
      </c>
      <c r="C167" s="11">
        <v>4.9322770299999999E-2</v>
      </c>
      <c r="D167" s="12">
        <v>4.4006923400000002E-2</v>
      </c>
      <c r="E167" s="13">
        <v>4.31445627E-2</v>
      </c>
    </row>
    <row r="168" spans="2:5" x14ac:dyDescent="0.25">
      <c r="B168" s="18">
        <v>40817</v>
      </c>
      <c r="C168" s="11">
        <v>4.6089385500000003E-2</v>
      </c>
      <c r="D168" s="12">
        <v>4.78559993E-2</v>
      </c>
      <c r="E168" s="13">
        <v>4.57162744E-2</v>
      </c>
    </row>
    <row r="169" spans="2:5" x14ac:dyDescent="0.25">
      <c r="B169" s="18">
        <v>40848</v>
      </c>
      <c r="C169" s="11">
        <v>4.94735507E-2</v>
      </c>
      <c r="D169" s="12">
        <v>4.8349363100000001E-2</v>
      </c>
      <c r="E169" s="13">
        <v>4.6508692800000001E-2</v>
      </c>
    </row>
    <row r="170" spans="2:5" x14ac:dyDescent="0.25">
      <c r="B170" s="18">
        <v>40878</v>
      </c>
      <c r="C170" s="11">
        <v>5.03578732E-2</v>
      </c>
      <c r="D170" s="12">
        <v>4.9592212599999998E-2</v>
      </c>
      <c r="E170" s="13">
        <v>4.8199304599999999E-2</v>
      </c>
    </row>
    <row r="171" spans="2:5" x14ac:dyDescent="0.25">
      <c r="B171" s="18">
        <v>40909</v>
      </c>
      <c r="C171" s="11">
        <v>5.5006337099999997E-2</v>
      </c>
      <c r="D171" s="12">
        <v>5.1788994800000002E-2</v>
      </c>
      <c r="E171" s="13">
        <v>4.6608563800000002E-2</v>
      </c>
    </row>
    <row r="172" spans="2:5" x14ac:dyDescent="0.25">
      <c r="B172" s="18">
        <v>40940</v>
      </c>
      <c r="C172" s="11">
        <v>5.1144354900000001E-2</v>
      </c>
      <c r="D172" s="12">
        <v>4.7380131800000003E-2</v>
      </c>
      <c r="E172" s="13">
        <v>4.7093589900000003E-2</v>
      </c>
    </row>
    <row r="173" spans="2:5" x14ac:dyDescent="0.25">
      <c r="B173" s="18">
        <v>40969</v>
      </c>
      <c r="C173" s="11">
        <v>5.0287172900000003E-2</v>
      </c>
      <c r="D173" s="12">
        <v>4.8793059E-2</v>
      </c>
      <c r="E173" s="13">
        <v>4.99317279E-2</v>
      </c>
    </row>
    <row r="174" spans="2:5" x14ac:dyDescent="0.25">
      <c r="B174" s="18">
        <v>41000</v>
      </c>
      <c r="C174" s="11">
        <v>4.9458253700000003E-2</v>
      </c>
      <c r="D174" s="12">
        <v>4.7467413899999998E-2</v>
      </c>
      <c r="E174" s="13">
        <v>4.3851227899999998E-2</v>
      </c>
    </row>
    <row r="175" spans="2:5" x14ac:dyDescent="0.25">
      <c r="B175" s="18">
        <v>41030</v>
      </c>
      <c r="C175" s="11">
        <v>5.4566123500000001E-2</v>
      </c>
      <c r="D175" s="12">
        <v>4.59965206E-2</v>
      </c>
      <c r="E175" s="13">
        <v>4.1524846800000001E-2</v>
      </c>
    </row>
    <row r="176" spans="2:5" x14ac:dyDescent="0.25">
      <c r="B176" s="18">
        <v>41061</v>
      </c>
      <c r="C176" s="11">
        <v>4.9942667900000001E-2</v>
      </c>
      <c r="D176" s="12">
        <v>4.3544690599999998E-2</v>
      </c>
      <c r="E176" s="13">
        <v>4.2780089399999999E-2</v>
      </c>
    </row>
    <row r="177" spans="2:5" x14ac:dyDescent="0.25">
      <c r="B177" s="18">
        <v>41091</v>
      </c>
      <c r="C177" s="11">
        <v>4.3946301899999998E-2</v>
      </c>
      <c r="D177" s="12">
        <v>4.5565083800000003E-2</v>
      </c>
      <c r="E177" s="13">
        <v>4.3780661999999998E-2</v>
      </c>
    </row>
    <row r="178" spans="2:5" x14ac:dyDescent="0.25">
      <c r="B178" s="18">
        <v>41122</v>
      </c>
      <c r="C178" s="11">
        <v>4.8032766499999997E-2</v>
      </c>
      <c r="D178" s="12">
        <v>4.5130541099999998E-2</v>
      </c>
      <c r="E178" s="13">
        <v>4.2701792000000002E-2</v>
      </c>
    </row>
    <row r="179" spans="2:5" x14ac:dyDescent="0.25">
      <c r="B179" s="18">
        <v>41153</v>
      </c>
      <c r="C179" s="11">
        <v>4.9655172400000003E-2</v>
      </c>
      <c r="D179" s="12">
        <v>4.3792824600000002E-2</v>
      </c>
      <c r="E179" s="13">
        <v>4.1693831299999998E-2</v>
      </c>
    </row>
    <row r="180" spans="2:5" x14ac:dyDescent="0.25">
      <c r="B180" s="18">
        <v>41183</v>
      </c>
      <c r="C180" s="11">
        <v>4.4776119400000002E-2</v>
      </c>
      <c r="D180" s="12">
        <v>4.62292199E-2</v>
      </c>
      <c r="E180" s="13">
        <v>4.4101331399999999E-2</v>
      </c>
    </row>
    <row r="181" spans="2:5" x14ac:dyDescent="0.25">
      <c r="B181" s="18">
        <v>41214</v>
      </c>
      <c r="C181" s="11">
        <v>4.5345155200000001E-2</v>
      </c>
      <c r="D181" s="12">
        <v>4.5525242799999997E-2</v>
      </c>
      <c r="E181" s="13">
        <v>4.4611747100000002E-2</v>
      </c>
    </row>
    <row r="182" spans="2:5" x14ac:dyDescent="0.25">
      <c r="B182" s="18">
        <v>41244</v>
      </c>
      <c r="C182" s="11">
        <v>4.6906953000000001E-2</v>
      </c>
      <c r="D182" s="12">
        <v>5.1104503000000003E-2</v>
      </c>
      <c r="E182" s="13">
        <v>5.0414845799999997E-2</v>
      </c>
    </row>
    <row r="183" spans="2:5" x14ac:dyDescent="0.25">
      <c r="B183" s="18">
        <v>41275</v>
      </c>
      <c r="C183" s="11">
        <v>4.7823343800000001E-2</v>
      </c>
      <c r="D183" s="12">
        <v>5.4852499300000003E-2</v>
      </c>
      <c r="E183" s="13">
        <v>5.3573655999999997E-2</v>
      </c>
    </row>
    <row r="184" spans="2:5" x14ac:dyDescent="0.25">
      <c r="B184" s="18">
        <v>41306</v>
      </c>
      <c r="C184" s="11">
        <v>4.8194287199999998E-2</v>
      </c>
      <c r="D184" s="12">
        <v>4.7739664299999998E-2</v>
      </c>
      <c r="E184" s="13">
        <v>4.51237263E-2</v>
      </c>
    </row>
    <row r="185" spans="2:5" x14ac:dyDescent="0.25">
      <c r="B185" s="18">
        <v>41334</v>
      </c>
      <c r="C185" s="11">
        <v>5.1846325999999998E-2</v>
      </c>
      <c r="D185" s="12">
        <v>5.15429102E-2</v>
      </c>
      <c r="E185" s="13">
        <v>4.8029901899999998E-2</v>
      </c>
    </row>
    <row r="186" spans="2:5" x14ac:dyDescent="0.25">
      <c r="B186" s="18">
        <v>41365</v>
      </c>
      <c r="C186" s="11">
        <v>4.8343558299999999E-2</v>
      </c>
      <c r="D186" s="12">
        <v>4.5079920099999997E-2</v>
      </c>
      <c r="E186" s="13">
        <v>4.42551105E-2</v>
      </c>
    </row>
    <row r="187" spans="2:5" x14ac:dyDescent="0.25">
      <c r="B187" s="18">
        <v>41395</v>
      </c>
      <c r="C187" s="11">
        <v>4.78503765E-2</v>
      </c>
      <c r="D187" s="12">
        <v>4.8709287300000001E-2</v>
      </c>
      <c r="E187" s="13">
        <v>4.2907342299999998E-2</v>
      </c>
    </row>
    <row r="188" spans="2:5" x14ac:dyDescent="0.25">
      <c r="B188" s="18">
        <v>41426</v>
      </c>
      <c r="C188" s="11">
        <v>4.7584276500000001E-2</v>
      </c>
      <c r="D188" s="12">
        <v>4.3252956699999998E-2</v>
      </c>
      <c r="E188" s="13">
        <v>4.04099651E-2</v>
      </c>
    </row>
    <row r="189" spans="2:5" x14ac:dyDescent="0.25">
      <c r="B189" s="18">
        <v>41456</v>
      </c>
      <c r="C189" s="11">
        <v>4.8265825900000003E-2</v>
      </c>
      <c r="D189" s="12">
        <v>4.1960361600000003E-2</v>
      </c>
      <c r="E189" s="13">
        <v>4.1584098E-2</v>
      </c>
    </row>
    <row r="190" spans="2:5" x14ac:dyDescent="0.25">
      <c r="B190" s="18">
        <v>41487</v>
      </c>
      <c r="C190" s="11">
        <v>4.60631372E-2</v>
      </c>
      <c r="D190" s="12">
        <v>4.4779791700000002E-2</v>
      </c>
      <c r="E190" s="13">
        <v>4.2136806999999998E-2</v>
      </c>
    </row>
    <row r="191" spans="2:5" x14ac:dyDescent="0.25">
      <c r="B191" s="18">
        <v>41518</v>
      </c>
      <c r="C191" s="11">
        <v>4.6755489800000001E-2</v>
      </c>
      <c r="D191" s="12">
        <v>4.2045030499999997E-2</v>
      </c>
      <c r="E191" s="13">
        <v>4.0483196499999999E-2</v>
      </c>
    </row>
    <row r="192" spans="2:5" x14ac:dyDescent="0.25">
      <c r="B192" s="18">
        <v>41548</v>
      </c>
      <c r="C192" s="11">
        <v>4.2537587100000003E-2</v>
      </c>
      <c r="D192" s="12">
        <v>4.4919088599999997E-2</v>
      </c>
      <c r="E192" s="13">
        <v>4.33669582E-2</v>
      </c>
    </row>
    <row r="193" spans="2:5" x14ac:dyDescent="0.25">
      <c r="B193" s="18">
        <v>41579</v>
      </c>
      <c r="C193" s="11">
        <v>4.6950092399999997E-2</v>
      </c>
      <c r="D193" s="12">
        <v>4.4055771000000001E-2</v>
      </c>
      <c r="E193" s="13">
        <v>4.2952057100000003E-2</v>
      </c>
    </row>
    <row r="194" spans="2:5" x14ac:dyDescent="0.25">
      <c r="B194" s="18">
        <v>41609</v>
      </c>
      <c r="C194" s="11">
        <v>4.8512529300000003E-2</v>
      </c>
      <c r="D194" s="12">
        <v>5.00685586E-2</v>
      </c>
      <c r="E194" s="13">
        <v>4.5638595099999998E-2</v>
      </c>
    </row>
    <row r="195" spans="2:5" x14ac:dyDescent="0.25">
      <c r="B195" s="18">
        <v>41640</v>
      </c>
      <c r="C195" s="11">
        <v>4.8030621099999997E-2</v>
      </c>
      <c r="D195" s="12">
        <v>5.0274679500000002E-2</v>
      </c>
      <c r="E195" s="13">
        <v>4.8485799500000003E-2</v>
      </c>
    </row>
    <row r="196" spans="2:5" x14ac:dyDescent="0.25">
      <c r="B196" s="18">
        <v>41671</v>
      </c>
      <c r="C196" s="11">
        <v>4.4255531899999999E-2</v>
      </c>
      <c r="D196" s="12">
        <v>4.54391606E-2</v>
      </c>
      <c r="E196" s="13">
        <v>4.2080228300000001E-2</v>
      </c>
    </row>
    <row r="197" spans="2:5" x14ac:dyDescent="0.25">
      <c r="B197" s="18">
        <v>41699</v>
      </c>
      <c r="C197" s="11">
        <v>4.9626271299999997E-2</v>
      </c>
      <c r="D197" s="12">
        <v>4.6371387E-2</v>
      </c>
      <c r="E197" s="13">
        <v>4.6621348999999999E-2</v>
      </c>
    </row>
    <row r="198" spans="2:5" x14ac:dyDescent="0.25">
      <c r="B198" s="18">
        <v>41730</v>
      </c>
      <c r="C198" s="11">
        <v>4.5609756100000003E-2</v>
      </c>
      <c r="D198" s="12">
        <v>4.6786272699999999E-2</v>
      </c>
      <c r="E198" s="13">
        <v>4.2784515500000002E-2</v>
      </c>
    </row>
    <row r="199" spans="2:5" x14ac:dyDescent="0.25">
      <c r="B199" s="18">
        <v>41760</v>
      </c>
      <c r="C199" s="11">
        <v>4.4182083699999999E-2</v>
      </c>
      <c r="D199" s="12">
        <v>4.5460165699999999E-2</v>
      </c>
      <c r="E199" s="13">
        <v>4.1888013699999997E-2</v>
      </c>
    </row>
    <row r="200" spans="2:5" x14ac:dyDescent="0.25">
      <c r="B200" s="18">
        <v>41791</v>
      </c>
      <c r="C200" s="11">
        <v>3.99712781E-2</v>
      </c>
      <c r="D200" s="12">
        <v>3.9468860699999997E-2</v>
      </c>
      <c r="E200" s="13">
        <v>3.9757679099999998E-2</v>
      </c>
    </row>
    <row r="201" spans="2:5" x14ac:dyDescent="0.25">
      <c r="B201" s="18">
        <v>41821</v>
      </c>
      <c r="C201" s="11">
        <v>4.23081586E-2</v>
      </c>
      <c r="D201" s="12">
        <v>4.2323277800000003E-2</v>
      </c>
      <c r="E201" s="13">
        <v>4.0794693999999999E-2</v>
      </c>
    </row>
    <row r="202" spans="2:5" x14ac:dyDescent="0.25">
      <c r="B202" s="18">
        <v>41852</v>
      </c>
      <c r="C202" s="11">
        <v>4.5955882400000002E-2</v>
      </c>
      <c r="D202" s="12">
        <v>4.3722389700000003E-2</v>
      </c>
      <c r="E202" s="13">
        <v>4.0634533299999998E-2</v>
      </c>
    </row>
    <row r="203" spans="2:5" x14ac:dyDescent="0.25">
      <c r="B203" s="102">
        <v>41883</v>
      </c>
      <c r="C203" s="103">
        <v>4.3043907300000003E-2</v>
      </c>
      <c r="D203" s="104">
        <v>4.1696290400000002E-2</v>
      </c>
      <c r="E203" s="105">
        <v>3.9189729999999999E-2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qvSGqvbGaIpLpxin1/8b7HyZZaQZK3zji24b0cVs8boOH2644DWVc1UBXcmzZG4XdmbCuxZdMP4wB1qVxV29VQ==" saltValue="ZHxB9YJCfKCKHHCHiKPeH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0.2494510321</v>
      </c>
      <c r="D6" s="9">
        <v>0.24702432290000001</v>
      </c>
      <c r="E6" s="10">
        <v>0.20969768650000001</v>
      </c>
    </row>
    <row r="7" spans="2:5" x14ac:dyDescent="0.25">
      <c r="B7" s="18">
        <v>40575</v>
      </c>
      <c r="C7" s="11">
        <v>0.2250445633</v>
      </c>
      <c r="D7" s="12">
        <v>0.23102609090000001</v>
      </c>
      <c r="E7" s="13">
        <v>0.19392794890000001</v>
      </c>
    </row>
    <row r="8" spans="2:5" x14ac:dyDescent="0.25">
      <c r="B8" s="18">
        <v>40603</v>
      </c>
      <c r="C8" s="11">
        <v>0.233933162</v>
      </c>
      <c r="D8" s="12">
        <v>0.245924799</v>
      </c>
      <c r="E8" s="13">
        <v>0.20344298860000001</v>
      </c>
    </row>
    <row r="9" spans="2:5" x14ac:dyDescent="0.25">
      <c r="B9" s="18">
        <v>40634</v>
      </c>
      <c r="C9" s="11">
        <v>0.22410865869999999</v>
      </c>
      <c r="D9" s="12">
        <v>0.22674418599999999</v>
      </c>
      <c r="E9" s="13">
        <v>0.18907103829999999</v>
      </c>
    </row>
    <row r="10" spans="2:5" x14ac:dyDescent="0.25">
      <c r="B10" s="18">
        <v>40664</v>
      </c>
      <c r="C10" s="11">
        <v>0.21685201030000001</v>
      </c>
      <c r="D10" s="12">
        <v>0.23066751299999999</v>
      </c>
      <c r="E10" s="13">
        <v>0.18995781740000001</v>
      </c>
    </row>
    <row r="11" spans="2:5" x14ac:dyDescent="0.25">
      <c r="B11" s="18">
        <v>40695</v>
      </c>
      <c r="C11" s="11">
        <v>0.23014862</v>
      </c>
      <c r="D11" s="12">
        <v>0.22032473329999999</v>
      </c>
      <c r="E11" s="13">
        <v>0.1867911941</v>
      </c>
    </row>
    <row r="12" spans="2:5" x14ac:dyDescent="0.25">
      <c r="B12" s="18">
        <v>40725</v>
      </c>
      <c r="C12" s="11">
        <v>0.2393234672</v>
      </c>
      <c r="D12" s="12">
        <v>0.21747378410000001</v>
      </c>
      <c r="E12" s="13">
        <v>0.17972569259999999</v>
      </c>
    </row>
    <row r="13" spans="2:5" x14ac:dyDescent="0.25">
      <c r="B13" s="18">
        <v>40756</v>
      </c>
      <c r="C13" s="11">
        <v>0.2228666114</v>
      </c>
      <c r="D13" s="12">
        <v>0.2247567228</v>
      </c>
      <c r="E13" s="13">
        <v>0.18781896319999999</v>
      </c>
    </row>
    <row r="14" spans="2:5" x14ac:dyDescent="0.25">
      <c r="B14" s="18">
        <v>40787</v>
      </c>
      <c r="C14" s="11">
        <v>0.21883881450000001</v>
      </c>
      <c r="D14" s="12">
        <v>0.21705548550000001</v>
      </c>
      <c r="E14" s="13">
        <v>0.1747196738</v>
      </c>
    </row>
    <row r="15" spans="2:5" x14ac:dyDescent="0.25">
      <c r="B15" s="18">
        <v>40817</v>
      </c>
      <c r="C15" s="11">
        <v>0.21517965280000001</v>
      </c>
      <c r="D15" s="12">
        <v>0.22082452429999999</v>
      </c>
      <c r="E15" s="13">
        <v>0.18334803559999999</v>
      </c>
    </row>
    <row r="16" spans="2:5" x14ac:dyDescent="0.25">
      <c r="B16" s="18">
        <v>40848</v>
      </c>
      <c r="C16" s="11">
        <v>0.21886336149999999</v>
      </c>
      <c r="D16" s="12">
        <v>0.21979706160000001</v>
      </c>
      <c r="E16" s="13">
        <v>0.18339170260000001</v>
      </c>
    </row>
    <row r="17" spans="2:5" x14ac:dyDescent="0.25">
      <c r="B17" s="18">
        <v>40878</v>
      </c>
      <c r="C17" s="11">
        <v>0.22433306389999999</v>
      </c>
      <c r="D17" s="12">
        <v>0.21998307419999999</v>
      </c>
      <c r="E17" s="13">
        <v>0.1857036081</v>
      </c>
    </row>
    <row r="18" spans="2:5" x14ac:dyDescent="0.25">
      <c r="B18" s="18">
        <v>40909</v>
      </c>
      <c r="C18" s="11">
        <v>0.23578863089999999</v>
      </c>
      <c r="D18" s="12">
        <v>0.23554444390000001</v>
      </c>
      <c r="E18" s="13">
        <v>0.1939030148</v>
      </c>
    </row>
    <row r="19" spans="2:5" x14ac:dyDescent="0.25">
      <c r="B19" s="18">
        <v>40940</v>
      </c>
      <c r="C19" s="11">
        <v>0.21791283489999999</v>
      </c>
      <c r="D19" s="12">
        <v>0.2202166065</v>
      </c>
      <c r="E19" s="13">
        <v>0.1791923155</v>
      </c>
    </row>
    <row r="20" spans="2:5" x14ac:dyDescent="0.25">
      <c r="B20" s="18">
        <v>40969</v>
      </c>
      <c r="C20" s="11">
        <v>0.2338115549</v>
      </c>
      <c r="D20" s="12">
        <v>0.229167751</v>
      </c>
      <c r="E20" s="13">
        <v>0.18873951820000001</v>
      </c>
    </row>
    <row r="21" spans="2:5" x14ac:dyDescent="0.25">
      <c r="B21" s="18">
        <v>41000</v>
      </c>
      <c r="C21" s="11">
        <v>0.2155504234</v>
      </c>
      <c r="D21" s="12">
        <v>0.22034073840000001</v>
      </c>
      <c r="E21" s="13">
        <v>0.181903172</v>
      </c>
    </row>
    <row r="22" spans="2:5" x14ac:dyDescent="0.25">
      <c r="B22" s="18">
        <v>41030</v>
      </c>
      <c r="C22" s="11">
        <v>0.2175086772</v>
      </c>
      <c r="D22" s="12">
        <v>0.22300385110000001</v>
      </c>
      <c r="E22" s="13">
        <v>0.1824535712</v>
      </c>
    </row>
    <row r="23" spans="2:5" x14ac:dyDescent="0.25">
      <c r="B23" s="18">
        <v>41061</v>
      </c>
      <c r="C23" s="11">
        <v>0.2134146341</v>
      </c>
      <c r="D23" s="12">
        <v>0.20795780420000001</v>
      </c>
      <c r="E23" s="13">
        <v>0.1766571938</v>
      </c>
    </row>
    <row r="24" spans="2:5" x14ac:dyDescent="0.25">
      <c r="B24" s="18">
        <v>41091</v>
      </c>
      <c r="C24" s="11">
        <v>0.211342155</v>
      </c>
      <c r="D24" s="12">
        <v>0.20997846370000001</v>
      </c>
      <c r="E24" s="13">
        <v>0.17888312880000001</v>
      </c>
    </row>
    <row r="25" spans="2:5" x14ac:dyDescent="0.25">
      <c r="B25" s="18">
        <v>41122</v>
      </c>
      <c r="C25" s="11">
        <v>0.20150659130000001</v>
      </c>
      <c r="D25" s="12">
        <v>0.21708690580000001</v>
      </c>
      <c r="E25" s="13">
        <v>0.18246539219999999</v>
      </c>
    </row>
    <row r="26" spans="2:5" x14ac:dyDescent="0.25">
      <c r="B26" s="18">
        <v>41153</v>
      </c>
      <c r="C26" s="11">
        <v>0.20513803680000001</v>
      </c>
      <c r="D26" s="12">
        <v>0.20510051930000001</v>
      </c>
      <c r="E26" s="13">
        <v>0.1745522588</v>
      </c>
    </row>
    <row r="27" spans="2:5" x14ac:dyDescent="0.25">
      <c r="B27" s="18">
        <v>41183</v>
      </c>
      <c r="C27" s="11">
        <v>0.213639789</v>
      </c>
      <c r="D27" s="12">
        <v>0.22058299840000001</v>
      </c>
      <c r="E27" s="13">
        <v>0.18237341560000001</v>
      </c>
    </row>
    <row r="28" spans="2:5" x14ac:dyDescent="0.25">
      <c r="B28" s="18">
        <v>41214</v>
      </c>
      <c r="C28" s="11">
        <v>0.20220448499999999</v>
      </c>
      <c r="D28" s="12">
        <v>0.2101845698</v>
      </c>
      <c r="E28" s="13">
        <v>0.1753610763</v>
      </c>
    </row>
    <row r="29" spans="2:5" x14ac:dyDescent="0.25">
      <c r="B29" s="18">
        <v>41244</v>
      </c>
      <c r="C29" s="11">
        <v>0.19658119660000001</v>
      </c>
      <c r="D29" s="12">
        <v>0.21268424329999999</v>
      </c>
      <c r="E29" s="13">
        <v>0.19213009440000001</v>
      </c>
    </row>
    <row r="30" spans="2:5" x14ac:dyDescent="0.25">
      <c r="B30" s="18">
        <v>41275</v>
      </c>
      <c r="C30" s="11">
        <v>0.2367131549</v>
      </c>
      <c r="D30" s="12">
        <v>0.2368901511</v>
      </c>
      <c r="E30" s="13">
        <v>0.1974894848</v>
      </c>
    </row>
    <row r="31" spans="2:5" x14ac:dyDescent="0.25">
      <c r="B31" s="18">
        <v>41306</v>
      </c>
      <c r="C31" s="11">
        <v>0.22154316269999999</v>
      </c>
      <c r="D31" s="12">
        <v>0.21512306519999999</v>
      </c>
      <c r="E31" s="13">
        <v>0.17674480549999999</v>
      </c>
    </row>
    <row r="32" spans="2:5" x14ac:dyDescent="0.25">
      <c r="B32" s="18">
        <v>41334</v>
      </c>
      <c r="C32" s="11">
        <v>0.2128619782</v>
      </c>
      <c r="D32" s="12">
        <v>0.21489769180000001</v>
      </c>
      <c r="E32" s="13">
        <v>0.1823059809</v>
      </c>
    </row>
    <row r="33" spans="2:5" x14ac:dyDescent="0.25">
      <c r="B33" s="18">
        <v>41365</v>
      </c>
      <c r="C33" s="11">
        <v>0.21120530779999999</v>
      </c>
      <c r="D33" s="12">
        <v>0.20904373609999999</v>
      </c>
      <c r="E33" s="13">
        <v>0.17961133709999999</v>
      </c>
    </row>
    <row r="34" spans="2:5" x14ac:dyDescent="0.25">
      <c r="B34" s="18">
        <v>41395</v>
      </c>
      <c r="C34" s="11">
        <v>0.1924198251</v>
      </c>
      <c r="D34" s="12">
        <v>0.2085184088</v>
      </c>
      <c r="E34" s="13">
        <v>0.17184701969999999</v>
      </c>
    </row>
    <row r="35" spans="2:5" x14ac:dyDescent="0.25">
      <c r="B35" s="18">
        <v>41426</v>
      </c>
      <c r="C35" s="11">
        <v>0.19992690060000001</v>
      </c>
      <c r="D35" s="12">
        <v>0.194751176</v>
      </c>
      <c r="E35" s="13">
        <v>0.1704876504</v>
      </c>
    </row>
    <row r="36" spans="2:5" x14ac:dyDescent="0.25">
      <c r="B36" s="18">
        <v>41456</v>
      </c>
      <c r="C36" s="11">
        <v>0.1994240461</v>
      </c>
      <c r="D36" s="12">
        <v>0.2004346538</v>
      </c>
      <c r="E36" s="13">
        <v>0.17362974319999999</v>
      </c>
    </row>
    <row r="37" spans="2:5" x14ac:dyDescent="0.25">
      <c r="B37" s="18">
        <v>41487</v>
      </c>
      <c r="C37" s="11">
        <v>0.20043572979999999</v>
      </c>
      <c r="D37" s="12">
        <v>0.1978782747</v>
      </c>
      <c r="E37" s="13">
        <v>0.1706043431</v>
      </c>
    </row>
    <row r="38" spans="2:5" x14ac:dyDescent="0.25">
      <c r="B38" s="18">
        <v>41518</v>
      </c>
      <c r="C38" s="11">
        <v>0.2005965697</v>
      </c>
      <c r="D38" s="12">
        <v>0.1963357392</v>
      </c>
      <c r="E38" s="13">
        <v>0.1744335736</v>
      </c>
    </row>
    <row r="39" spans="2:5" x14ac:dyDescent="0.25">
      <c r="B39" s="18">
        <v>41548</v>
      </c>
      <c r="C39" s="11">
        <v>0.19671532850000001</v>
      </c>
      <c r="D39" s="12">
        <v>0.2037578702</v>
      </c>
      <c r="E39" s="13">
        <v>0.17823343850000001</v>
      </c>
    </row>
    <row r="40" spans="2:5" x14ac:dyDescent="0.25">
      <c r="B40" s="18">
        <v>41579</v>
      </c>
      <c r="C40" s="11">
        <v>0.19344262300000001</v>
      </c>
      <c r="D40" s="12">
        <v>0.19784924819999999</v>
      </c>
      <c r="E40" s="13">
        <v>0.1644009656</v>
      </c>
    </row>
    <row r="41" spans="2:5" x14ac:dyDescent="0.25">
      <c r="B41" s="18">
        <v>41609</v>
      </c>
      <c r="C41" s="11">
        <v>0.20022539440000001</v>
      </c>
      <c r="D41" s="12">
        <v>0.20852275570000001</v>
      </c>
      <c r="E41" s="13">
        <v>0.17867637659999999</v>
      </c>
    </row>
    <row r="42" spans="2:5" x14ac:dyDescent="0.25">
      <c r="B42" s="18">
        <v>41640</v>
      </c>
      <c r="C42" s="11">
        <v>0.23217618509999999</v>
      </c>
      <c r="D42" s="12">
        <v>0.219764084</v>
      </c>
      <c r="E42" s="13">
        <v>0.1854747195</v>
      </c>
    </row>
    <row r="43" spans="2:5" x14ac:dyDescent="0.25">
      <c r="B43" s="18">
        <v>41671</v>
      </c>
      <c r="C43" s="11">
        <v>0.2143911439</v>
      </c>
      <c r="D43" s="12">
        <v>0.19743820670000001</v>
      </c>
      <c r="E43" s="13">
        <v>0.16732042959999999</v>
      </c>
    </row>
    <row r="44" spans="2:5" x14ac:dyDescent="0.25">
      <c r="B44" s="18">
        <v>41699</v>
      </c>
      <c r="C44" s="11">
        <v>0.2025782689</v>
      </c>
      <c r="D44" s="12">
        <v>0.20604247389999999</v>
      </c>
      <c r="E44" s="13">
        <v>0.18145237350000001</v>
      </c>
    </row>
    <row r="45" spans="2:5" x14ac:dyDescent="0.25">
      <c r="B45" s="18">
        <v>41730</v>
      </c>
      <c r="C45" s="11">
        <v>0.20029293300000001</v>
      </c>
      <c r="D45" s="12">
        <v>0.19782693809999999</v>
      </c>
      <c r="E45" s="13">
        <v>0.17706982769999999</v>
      </c>
    </row>
    <row r="46" spans="2:5" x14ac:dyDescent="0.25">
      <c r="B46" s="18">
        <v>41760</v>
      </c>
      <c r="C46" s="11">
        <v>0.1926947447</v>
      </c>
      <c r="D46" s="12">
        <v>0.2042024268</v>
      </c>
      <c r="E46" s="13">
        <v>0.17674933840000001</v>
      </c>
    </row>
    <row r="47" spans="2:5" x14ac:dyDescent="0.25">
      <c r="B47" s="18">
        <v>41791</v>
      </c>
      <c r="C47" s="11">
        <v>0.19844502040000001</v>
      </c>
      <c r="D47" s="12">
        <v>0.19069721510000001</v>
      </c>
      <c r="E47" s="13">
        <v>0.16528264749999999</v>
      </c>
    </row>
    <row r="48" spans="2:5" x14ac:dyDescent="0.25">
      <c r="B48" s="18">
        <v>41821</v>
      </c>
      <c r="C48" s="11">
        <v>0.2053245806</v>
      </c>
      <c r="D48" s="12">
        <v>0.19777490810000001</v>
      </c>
      <c r="E48" s="13">
        <v>0.17096319879999999</v>
      </c>
    </row>
    <row r="49" spans="2:5" x14ac:dyDescent="0.25">
      <c r="B49" s="18">
        <v>41852</v>
      </c>
      <c r="C49" s="11">
        <v>0.19819168170000001</v>
      </c>
      <c r="D49" s="12">
        <v>0.19481684530000001</v>
      </c>
      <c r="E49" s="13">
        <v>0.16955719559999999</v>
      </c>
    </row>
    <row r="50" spans="2:5" x14ac:dyDescent="0.25">
      <c r="B50" s="102">
        <v>41883</v>
      </c>
      <c r="C50" s="103">
        <v>0.19773805180000001</v>
      </c>
      <c r="D50" s="104">
        <v>0.19251986439999999</v>
      </c>
      <c r="E50" s="105">
        <v>0.16726462950000001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0.26910656620000001</v>
      </c>
      <c r="D57" s="9">
        <v>0.28013151009999998</v>
      </c>
      <c r="E57" s="10">
        <v>0.2322881762</v>
      </c>
    </row>
    <row r="58" spans="2:5" x14ac:dyDescent="0.25">
      <c r="B58" s="18">
        <v>40575</v>
      </c>
      <c r="C58" s="11">
        <v>0.25026624069999998</v>
      </c>
      <c r="D58" s="12">
        <v>0.25510845069999999</v>
      </c>
      <c r="E58" s="13">
        <v>0.2148349698</v>
      </c>
    </row>
    <row r="59" spans="2:5" x14ac:dyDescent="0.25">
      <c r="B59" s="18">
        <v>40603</v>
      </c>
      <c r="C59" s="11">
        <v>0.26842105259999999</v>
      </c>
      <c r="D59" s="12">
        <v>0.26208204550000003</v>
      </c>
      <c r="E59" s="13">
        <v>0.2285136502</v>
      </c>
    </row>
    <row r="60" spans="2:5" x14ac:dyDescent="0.25">
      <c r="B60" s="18">
        <v>40634</v>
      </c>
      <c r="C60" s="11">
        <v>0.25569358180000001</v>
      </c>
      <c r="D60" s="12">
        <v>0.24722509479999999</v>
      </c>
      <c r="E60" s="13">
        <v>0.21326497220000001</v>
      </c>
    </row>
    <row r="61" spans="2:5" x14ac:dyDescent="0.25">
      <c r="B61" s="18">
        <v>40664</v>
      </c>
      <c r="C61" s="11">
        <v>0.24173553719999999</v>
      </c>
      <c r="D61" s="12">
        <v>0.248773627</v>
      </c>
      <c r="E61" s="13">
        <v>0.2088139282</v>
      </c>
    </row>
    <row r="62" spans="2:5" x14ac:dyDescent="0.25">
      <c r="B62" s="18">
        <v>40695</v>
      </c>
      <c r="C62" s="11">
        <v>0.23709167540000001</v>
      </c>
      <c r="D62" s="12">
        <v>0.24009324009999999</v>
      </c>
      <c r="E62" s="13">
        <v>0.20338257330000001</v>
      </c>
    </row>
    <row r="63" spans="2:5" x14ac:dyDescent="0.25">
      <c r="B63" s="18">
        <v>40725</v>
      </c>
      <c r="C63" s="11">
        <v>0.25782881000000002</v>
      </c>
      <c r="D63" s="12">
        <v>0.2430519947</v>
      </c>
      <c r="E63" s="13">
        <v>0.20637362640000001</v>
      </c>
    </row>
    <row r="64" spans="2:5" x14ac:dyDescent="0.25">
      <c r="B64" s="18">
        <v>40756</v>
      </c>
      <c r="C64" s="11">
        <v>0.25106382980000003</v>
      </c>
      <c r="D64" s="12">
        <v>0.24465313960000001</v>
      </c>
      <c r="E64" s="13">
        <v>0.20952277180000001</v>
      </c>
    </row>
    <row r="65" spans="2:5" x14ac:dyDescent="0.25">
      <c r="B65" s="18">
        <v>40787</v>
      </c>
      <c r="C65" s="11">
        <v>0.23772321430000001</v>
      </c>
      <c r="D65" s="12">
        <v>0.23807399269999999</v>
      </c>
      <c r="E65" s="13">
        <v>0.19878800999999999</v>
      </c>
    </row>
    <row r="66" spans="2:5" x14ac:dyDescent="0.25">
      <c r="B66" s="18">
        <v>40817</v>
      </c>
      <c r="C66" s="11">
        <v>0.23484848480000001</v>
      </c>
      <c r="D66" s="12">
        <v>0.24256521589999999</v>
      </c>
      <c r="E66" s="13">
        <v>0.19863827949999999</v>
      </c>
    </row>
    <row r="67" spans="2:5" x14ac:dyDescent="0.25">
      <c r="B67" s="18">
        <v>40848</v>
      </c>
      <c r="C67" s="11">
        <v>0.26063249729999999</v>
      </c>
      <c r="D67" s="12">
        <v>0.24543694690000001</v>
      </c>
      <c r="E67" s="13">
        <v>0.20067215960000001</v>
      </c>
    </row>
    <row r="68" spans="2:5" x14ac:dyDescent="0.25">
      <c r="B68" s="18">
        <v>40878</v>
      </c>
      <c r="C68" s="11">
        <v>0.26688102889999998</v>
      </c>
      <c r="D68" s="12">
        <v>0.244952014</v>
      </c>
      <c r="E68" s="13">
        <v>0.1981236203</v>
      </c>
    </row>
    <row r="69" spans="2:5" x14ac:dyDescent="0.25">
      <c r="B69" s="18">
        <v>40909</v>
      </c>
      <c r="C69" s="11">
        <v>0.27159209159999997</v>
      </c>
      <c r="D69" s="12">
        <v>0.25662240380000001</v>
      </c>
      <c r="E69" s="13">
        <v>0.2126601856</v>
      </c>
    </row>
    <row r="70" spans="2:5" x14ac:dyDescent="0.25">
      <c r="B70" s="18">
        <v>40940</v>
      </c>
      <c r="C70" s="11">
        <v>0.2575599583</v>
      </c>
      <c r="D70" s="12">
        <v>0.24162221310000001</v>
      </c>
      <c r="E70" s="13">
        <v>0.20582004679999999</v>
      </c>
    </row>
    <row r="71" spans="2:5" x14ac:dyDescent="0.25">
      <c r="B71" s="18">
        <v>40969</v>
      </c>
      <c r="C71" s="11">
        <v>0.25313807529999999</v>
      </c>
      <c r="D71" s="12">
        <v>0.24796117810000001</v>
      </c>
      <c r="E71" s="13">
        <v>0.2137748927</v>
      </c>
    </row>
    <row r="72" spans="2:5" x14ac:dyDescent="0.25">
      <c r="B72" s="18">
        <v>41000</v>
      </c>
      <c r="C72" s="11">
        <v>0.24536082470000001</v>
      </c>
      <c r="D72" s="12">
        <v>0.2399865591</v>
      </c>
      <c r="E72" s="13">
        <v>0.2068740483</v>
      </c>
    </row>
    <row r="73" spans="2:5" x14ac:dyDescent="0.25">
      <c r="B73" s="18">
        <v>41030</v>
      </c>
      <c r="C73" s="11">
        <v>0.25454545449999999</v>
      </c>
      <c r="D73" s="12">
        <v>0.24083576479999999</v>
      </c>
      <c r="E73" s="13">
        <v>0.21023647549999999</v>
      </c>
    </row>
    <row r="74" spans="2:5" x14ac:dyDescent="0.25">
      <c r="B74" s="18">
        <v>41061</v>
      </c>
      <c r="C74" s="11">
        <v>0.24111948329999999</v>
      </c>
      <c r="D74" s="12">
        <v>0.2282674364</v>
      </c>
      <c r="E74" s="13">
        <v>0.1928188639</v>
      </c>
    </row>
    <row r="75" spans="2:5" x14ac:dyDescent="0.25">
      <c r="B75" s="18">
        <v>41091</v>
      </c>
      <c r="C75" s="11">
        <v>0.21208907739999999</v>
      </c>
      <c r="D75" s="12">
        <v>0.2311820698</v>
      </c>
      <c r="E75" s="13">
        <v>0.20605078339999999</v>
      </c>
    </row>
    <row r="76" spans="2:5" x14ac:dyDescent="0.25">
      <c r="B76" s="18">
        <v>41122</v>
      </c>
      <c r="C76" s="11">
        <v>0.26160337550000001</v>
      </c>
      <c r="D76" s="12">
        <v>0.2354252516</v>
      </c>
      <c r="E76" s="13">
        <v>0.2018230563</v>
      </c>
    </row>
    <row r="77" spans="2:5" x14ac:dyDescent="0.25">
      <c r="B77" s="18">
        <v>41153</v>
      </c>
      <c r="C77" s="11">
        <v>0.23890063419999999</v>
      </c>
      <c r="D77" s="12">
        <v>0.22671661279999999</v>
      </c>
      <c r="E77" s="13">
        <v>0.19636602450000001</v>
      </c>
    </row>
    <row r="78" spans="2:5" x14ac:dyDescent="0.25">
      <c r="B78" s="18">
        <v>41183</v>
      </c>
      <c r="C78" s="11">
        <v>0.24156118139999999</v>
      </c>
      <c r="D78" s="12">
        <v>0.24557091650000001</v>
      </c>
      <c r="E78" s="13">
        <v>0.20731173380000001</v>
      </c>
    </row>
    <row r="79" spans="2:5" x14ac:dyDescent="0.25">
      <c r="B79" s="18">
        <v>41214</v>
      </c>
      <c r="C79" s="11">
        <v>0.2324324324</v>
      </c>
      <c r="D79" s="12">
        <v>0.23697427309999999</v>
      </c>
      <c r="E79" s="13">
        <v>0.1972356297</v>
      </c>
    </row>
    <row r="80" spans="2:5" x14ac:dyDescent="0.25">
      <c r="B80" s="18">
        <v>41244</v>
      </c>
      <c r="C80" s="11">
        <v>0.27970557309999999</v>
      </c>
      <c r="D80" s="12">
        <v>0.24193771150000001</v>
      </c>
      <c r="E80" s="13">
        <v>0.2031494304</v>
      </c>
    </row>
    <row r="81" spans="2:5" x14ac:dyDescent="0.25">
      <c r="B81" s="18">
        <v>41275</v>
      </c>
      <c r="C81" s="11">
        <v>0.27741935480000002</v>
      </c>
      <c r="D81" s="12">
        <v>0.25841220650000002</v>
      </c>
      <c r="E81" s="13">
        <v>0.2249619813</v>
      </c>
    </row>
    <row r="82" spans="2:5" x14ac:dyDescent="0.25">
      <c r="B82" s="18">
        <v>41306</v>
      </c>
      <c r="C82" s="11">
        <v>0.23542354239999999</v>
      </c>
      <c r="D82" s="12">
        <v>0.2256114223</v>
      </c>
      <c r="E82" s="13">
        <v>0.1908271007</v>
      </c>
    </row>
    <row r="83" spans="2:5" x14ac:dyDescent="0.25">
      <c r="B83" s="18">
        <v>41334</v>
      </c>
      <c r="C83" s="11">
        <v>0.27263045790000001</v>
      </c>
      <c r="D83" s="12">
        <v>0.23952950780000001</v>
      </c>
      <c r="E83" s="13">
        <v>0.2015126958</v>
      </c>
    </row>
    <row r="84" spans="2:5" x14ac:dyDescent="0.25">
      <c r="B84" s="18">
        <v>41365</v>
      </c>
      <c r="C84" s="11">
        <v>0.22894168470000001</v>
      </c>
      <c r="D84" s="12">
        <v>0.23723643189999999</v>
      </c>
      <c r="E84" s="13">
        <v>0.20700939509999999</v>
      </c>
    </row>
    <row r="85" spans="2:5" x14ac:dyDescent="0.25">
      <c r="B85" s="18">
        <v>41395</v>
      </c>
      <c r="C85" s="11">
        <v>0.22483221480000001</v>
      </c>
      <c r="D85" s="12">
        <v>0.2323096566</v>
      </c>
      <c r="E85" s="13">
        <v>0.2022019903</v>
      </c>
    </row>
    <row r="86" spans="2:5" x14ac:dyDescent="0.25">
      <c r="B86" s="18">
        <v>41426</v>
      </c>
      <c r="C86" s="11">
        <v>0.22555555560000001</v>
      </c>
      <c r="D86" s="12">
        <v>0.2176395082</v>
      </c>
      <c r="E86" s="13">
        <v>0.18822536400000001</v>
      </c>
    </row>
    <row r="87" spans="2:5" x14ac:dyDescent="0.25">
      <c r="B87" s="18">
        <v>41456</v>
      </c>
      <c r="C87" s="11">
        <v>0.23857302120000001</v>
      </c>
      <c r="D87" s="12">
        <v>0.22763299300000001</v>
      </c>
      <c r="E87" s="13">
        <v>0.19211927579999999</v>
      </c>
    </row>
    <row r="88" spans="2:5" x14ac:dyDescent="0.25">
      <c r="B88" s="18">
        <v>41487</v>
      </c>
      <c r="C88" s="11">
        <v>0.22985781990000001</v>
      </c>
      <c r="D88" s="12">
        <v>0.22223345459999999</v>
      </c>
      <c r="E88" s="13">
        <v>0.20242047769999999</v>
      </c>
    </row>
    <row r="89" spans="2:5" x14ac:dyDescent="0.25">
      <c r="B89" s="18">
        <v>41518</v>
      </c>
      <c r="C89" s="11">
        <v>0.25028571430000002</v>
      </c>
      <c r="D89" s="12">
        <v>0.22296903400000001</v>
      </c>
      <c r="E89" s="13">
        <v>0.1883617414</v>
      </c>
    </row>
    <row r="90" spans="2:5" x14ac:dyDescent="0.25">
      <c r="B90" s="18">
        <v>41548</v>
      </c>
      <c r="C90" s="11">
        <v>0.24080267559999999</v>
      </c>
      <c r="D90" s="12">
        <v>0.22673890369999999</v>
      </c>
      <c r="E90" s="13">
        <v>0.19384057969999999</v>
      </c>
    </row>
    <row r="91" spans="2:5" x14ac:dyDescent="0.25">
      <c r="B91" s="18">
        <v>41579</v>
      </c>
      <c r="C91" s="11">
        <v>0.22909880560000001</v>
      </c>
      <c r="D91" s="12">
        <v>0.2146098468</v>
      </c>
      <c r="E91" s="13">
        <v>0.19114343780000001</v>
      </c>
    </row>
    <row r="92" spans="2:5" x14ac:dyDescent="0.25">
      <c r="B92" s="18">
        <v>41609</v>
      </c>
      <c r="C92" s="11">
        <v>0.23661670239999999</v>
      </c>
      <c r="D92" s="12">
        <v>0.22099618439999999</v>
      </c>
      <c r="E92" s="13">
        <v>0.1988272921</v>
      </c>
    </row>
    <row r="93" spans="2:5" x14ac:dyDescent="0.25">
      <c r="B93" s="18">
        <v>41640</v>
      </c>
      <c r="C93" s="11">
        <v>0.24625267670000001</v>
      </c>
      <c r="D93" s="12">
        <v>0.23409652</v>
      </c>
      <c r="E93" s="13">
        <v>0.21329697989999999</v>
      </c>
    </row>
    <row r="94" spans="2:5" x14ac:dyDescent="0.25">
      <c r="B94" s="18">
        <v>41671</v>
      </c>
      <c r="C94" s="11">
        <v>0.20985010709999999</v>
      </c>
      <c r="D94" s="12">
        <v>0.21263551659999999</v>
      </c>
      <c r="E94" s="13">
        <v>0.19207152860000001</v>
      </c>
    </row>
    <row r="95" spans="2:5" x14ac:dyDescent="0.25">
      <c r="B95" s="18">
        <v>41699</v>
      </c>
      <c r="C95" s="11">
        <v>0.23399790140000001</v>
      </c>
      <c r="D95" s="12">
        <v>0.23478290390000001</v>
      </c>
      <c r="E95" s="13">
        <v>0.21303522459999999</v>
      </c>
    </row>
    <row r="96" spans="2:5" x14ac:dyDescent="0.25">
      <c r="B96" s="18">
        <v>41730</v>
      </c>
      <c r="C96" s="11">
        <v>0.2564632885</v>
      </c>
      <c r="D96" s="12">
        <v>0.2242462731</v>
      </c>
      <c r="E96" s="13">
        <v>0.19492135290000001</v>
      </c>
    </row>
    <row r="97" spans="2:5" x14ac:dyDescent="0.25">
      <c r="B97" s="18">
        <v>41760</v>
      </c>
      <c r="C97" s="11">
        <v>0.2434417629</v>
      </c>
      <c r="D97" s="12">
        <v>0.22129828330000001</v>
      </c>
      <c r="E97" s="13">
        <v>0.19502887790000001</v>
      </c>
    </row>
    <row r="98" spans="2:5" x14ac:dyDescent="0.25">
      <c r="B98" s="18">
        <v>41791</v>
      </c>
      <c r="C98" s="11">
        <v>0.24141519249999999</v>
      </c>
      <c r="D98" s="12">
        <v>0.2105543533</v>
      </c>
      <c r="E98" s="13">
        <v>0.18744219500000001</v>
      </c>
    </row>
    <row r="99" spans="2:5" x14ac:dyDescent="0.25">
      <c r="B99" s="18">
        <v>41821</v>
      </c>
      <c r="C99" s="11">
        <v>0.24</v>
      </c>
      <c r="D99" s="12">
        <v>0.2201677343</v>
      </c>
      <c r="E99" s="13">
        <v>0.18814010649999999</v>
      </c>
    </row>
    <row r="100" spans="2:5" x14ac:dyDescent="0.25">
      <c r="B100" s="18">
        <v>41852</v>
      </c>
      <c r="C100" s="11">
        <v>0.2455403987</v>
      </c>
      <c r="D100" s="12">
        <v>0.2155036682</v>
      </c>
      <c r="E100" s="13">
        <v>0.18836993499999999</v>
      </c>
    </row>
    <row r="101" spans="2:5" x14ac:dyDescent="0.25">
      <c r="B101" s="102">
        <v>41883</v>
      </c>
      <c r="C101" s="103">
        <v>0.21697099889999999</v>
      </c>
      <c r="D101" s="104">
        <v>0.21807989729999999</v>
      </c>
      <c r="E101" s="105">
        <v>0.18386897399999999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0.28505535059999998</v>
      </c>
      <c r="D108" s="9">
        <v>0.27981681390000002</v>
      </c>
      <c r="E108" s="10">
        <v>0.23125292659999999</v>
      </c>
    </row>
    <row r="109" spans="2:5" x14ac:dyDescent="0.25">
      <c r="B109" s="18">
        <v>40575</v>
      </c>
      <c r="C109" s="11">
        <v>0.2672374944</v>
      </c>
      <c r="D109" s="12">
        <v>0.26239722510000002</v>
      </c>
      <c r="E109" s="13">
        <v>0.2143328494</v>
      </c>
    </row>
    <row r="110" spans="2:5" x14ac:dyDescent="0.25">
      <c r="B110" s="18">
        <v>40603</v>
      </c>
      <c r="C110" s="11">
        <v>0.2879558948</v>
      </c>
      <c r="D110" s="12">
        <v>0.27296636089999998</v>
      </c>
      <c r="E110" s="13">
        <v>0.23879197150000001</v>
      </c>
    </row>
    <row r="111" spans="2:5" x14ac:dyDescent="0.25">
      <c r="B111" s="18">
        <v>40634</v>
      </c>
      <c r="C111" s="11">
        <v>0.2613452188</v>
      </c>
      <c r="D111" s="12">
        <v>0.2575558476</v>
      </c>
      <c r="E111" s="13">
        <v>0.2187955318</v>
      </c>
    </row>
    <row r="112" spans="2:5" x14ac:dyDescent="0.25">
      <c r="B112" s="18">
        <v>40664</v>
      </c>
      <c r="C112" s="11">
        <v>0.27103174600000002</v>
      </c>
      <c r="D112" s="12">
        <v>0.24820719490000001</v>
      </c>
      <c r="E112" s="13">
        <v>0.21463473490000001</v>
      </c>
    </row>
    <row r="113" spans="2:5" x14ac:dyDescent="0.25">
      <c r="B113" s="18">
        <v>40695</v>
      </c>
      <c r="C113" s="11">
        <v>0.24782951850000001</v>
      </c>
      <c r="D113" s="12">
        <v>0.2406841425</v>
      </c>
      <c r="E113" s="13">
        <v>0.20164534919999999</v>
      </c>
    </row>
    <row r="114" spans="2:5" x14ac:dyDescent="0.25">
      <c r="B114" s="18">
        <v>40725</v>
      </c>
      <c r="C114" s="11">
        <v>0.25060435129999997</v>
      </c>
      <c r="D114" s="12">
        <v>0.2444364681</v>
      </c>
      <c r="E114" s="13">
        <v>0.2046934513</v>
      </c>
    </row>
    <row r="115" spans="2:5" x14ac:dyDescent="0.25">
      <c r="B115" s="18">
        <v>40756</v>
      </c>
      <c r="C115" s="11">
        <v>0.2621048419</v>
      </c>
      <c r="D115" s="12">
        <v>0.25070019669999999</v>
      </c>
      <c r="E115" s="13">
        <v>0.21356536709999999</v>
      </c>
    </row>
    <row r="116" spans="2:5" x14ac:dyDescent="0.25">
      <c r="B116" s="18">
        <v>40787</v>
      </c>
      <c r="C116" s="11">
        <v>0.26672006409999999</v>
      </c>
      <c r="D116" s="12">
        <v>0.24250925149999999</v>
      </c>
      <c r="E116" s="13">
        <v>0.2122530135</v>
      </c>
    </row>
    <row r="117" spans="2:5" x14ac:dyDescent="0.25">
      <c r="B117" s="18">
        <v>40817</v>
      </c>
      <c r="C117" s="11">
        <v>0.24576954070000001</v>
      </c>
      <c r="D117" s="12">
        <v>0.25576173029999999</v>
      </c>
      <c r="E117" s="13">
        <v>0.21398870480000001</v>
      </c>
    </row>
    <row r="118" spans="2:5" x14ac:dyDescent="0.25">
      <c r="B118" s="18">
        <v>40848</v>
      </c>
      <c r="C118" s="11">
        <v>0.25594294769999998</v>
      </c>
      <c r="D118" s="12">
        <v>0.2496328065</v>
      </c>
      <c r="E118" s="13">
        <v>0.2118404908</v>
      </c>
    </row>
    <row r="119" spans="2:5" x14ac:dyDescent="0.25">
      <c r="B119" s="18">
        <v>40878</v>
      </c>
      <c r="C119" s="11">
        <v>0.25875796179999999</v>
      </c>
      <c r="D119" s="12">
        <v>0.25643599430000003</v>
      </c>
      <c r="E119" s="13">
        <v>0.2189989661</v>
      </c>
    </row>
    <row r="120" spans="2:5" x14ac:dyDescent="0.25">
      <c r="B120" s="18">
        <v>40909</v>
      </c>
      <c r="C120" s="11">
        <v>0.27630522089999998</v>
      </c>
      <c r="D120" s="12">
        <v>0.26317014960000001</v>
      </c>
      <c r="E120" s="13">
        <v>0.22632375190000001</v>
      </c>
    </row>
    <row r="121" spans="2:5" x14ac:dyDescent="0.25">
      <c r="B121" s="18">
        <v>40940</v>
      </c>
      <c r="C121" s="11">
        <v>0.25590708849999999</v>
      </c>
      <c r="D121" s="12">
        <v>0.25540343720000003</v>
      </c>
      <c r="E121" s="13">
        <v>0.21335046499999999</v>
      </c>
    </row>
    <row r="122" spans="2:5" x14ac:dyDescent="0.25">
      <c r="B122" s="18">
        <v>40969</v>
      </c>
      <c r="C122" s="11">
        <v>0.25687320479999998</v>
      </c>
      <c r="D122" s="12">
        <v>0.2573312116</v>
      </c>
      <c r="E122" s="13">
        <v>0.22183949720000001</v>
      </c>
    </row>
    <row r="123" spans="2:5" x14ac:dyDescent="0.25">
      <c r="B123" s="18">
        <v>41000</v>
      </c>
      <c r="C123" s="11">
        <v>0.26145115520000001</v>
      </c>
      <c r="D123" s="12">
        <v>0.24073331419999999</v>
      </c>
      <c r="E123" s="13">
        <v>0.20721153849999999</v>
      </c>
    </row>
    <row r="124" spans="2:5" x14ac:dyDescent="0.25">
      <c r="B124" s="18">
        <v>41030</v>
      </c>
      <c r="C124" s="11">
        <v>0.26543967280000003</v>
      </c>
      <c r="D124" s="12">
        <v>0.24389966439999999</v>
      </c>
      <c r="E124" s="13">
        <v>0.21055478750000001</v>
      </c>
    </row>
    <row r="125" spans="2:5" x14ac:dyDescent="0.25">
      <c r="B125" s="18">
        <v>41061</v>
      </c>
      <c r="C125" s="11">
        <v>0.24397221090000001</v>
      </c>
      <c r="D125" s="12">
        <v>0.23759895210000001</v>
      </c>
      <c r="E125" s="13">
        <v>0.20170878889999999</v>
      </c>
    </row>
    <row r="126" spans="2:5" x14ac:dyDescent="0.25">
      <c r="B126" s="18">
        <v>41091</v>
      </c>
      <c r="C126" s="11">
        <v>0.24280350440000001</v>
      </c>
      <c r="D126" s="12">
        <v>0.24255977980000001</v>
      </c>
      <c r="E126" s="13">
        <v>0.20679768230000001</v>
      </c>
    </row>
    <row r="127" spans="2:5" x14ac:dyDescent="0.25">
      <c r="B127" s="18">
        <v>41122</v>
      </c>
      <c r="C127" s="11">
        <v>0.26412724990000003</v>
      </c>
      <c r="D127" s="12">
        <v>0.24220391929999999</v>
      </c>
      <c r="E127" s="13">
        <v>0.20981367200000001</v>
      </c>
    </row>
    <row r="128" spans="2:5" x14ac:dyDescent="0.25">
      <c r="B128" s="18">
        <v>41153</v>
      </c>
      <c r="C128" s="11">
        <v>0.24714346170000001</v>
      </c>
      <c r="D128" s="12">
        <v>0.2335602215</v>
      </c>
      <c r="E128" s="13">
        <v>0.20635593220000001</v>
      </c>
    </row>
    <row r="129" spans="2:5" x14ac:dyDescent="0.25">
      <c r="B129" s="18">
        <v>41183</v>
      </c>
      <c r="C129" s="11">
        <v>0.26895980110000001</v>
      </c>
      <c r="D129" s="12">
        <v>0.24641899219999999</v>
      </c>
      <c r="E129" s="13">
        <v>0.2134750926</v>
      </c>
    </row>
    <row r="130" spans="2:5" x14ac:dyDescent="0.25">
      <c r="B130" s="18">
        <v>41214</v>
      </c>
      <c r="C130" s="11">
        <v>0.24784571189999999</v>
      </c>
      <c r="D130" s="12">
        <v>0.2358528124</v>
      </c>
      <c r="E130" s="13">
        <v>0.2094866406</v>
      </c>
    </row>
    <row r="131" spans="2:5" x14ac:dyDescent="0.25">
      <c r="B131" s="18">
        <v>41244</v>
      </c>
      <c r="C131" s="11">
        <v>0.2526183494</v>
      </c>
      <c r="D131" s="12">
        <v>0.24698133920000001</v>
      </c>
      <c r="E131" s="13">
        <v>0.219876975</v>
      </c>
    </row>
    <row r="132" spans="2:5" x14ac:dyDescent="0.25">
      <c r="B132" s="18">
        <v>41275</v>
      </c>
      <c r="C132" s="11">
        <v>0.28177704650000002</v>
      </c>
      <c r="D132" s="12">
        <v>0.26498944610000003</v>
      </c>
      <c r="E132" s="13">
        <v>0.22722126209999999</v>
      </c>
    </row>
    <row r="133" spans="2:5" x14ac:dyDescent="0.25">
      <c r="B133" s="18">
        <v>41306</v>
      </c>
      <c r="C133" s="11">
        <v>0.25031393889999998</v>
      </c>
      <c r="D133" s="12">
        <v>0.2317869317</v>
      </c>
      <c r="E133" s="13">
        <v>0.2004974521</v>
      </c>
    </row>
    <row r="134" spans="2:5" x14ac:dyDescent="0.25">
      <c r="B134" s="18">
        <v>41334</v>
      </c>
      <c r="C134" s="11">
        <v>0.26795240050000002</v>
      </c>
      <c r="D134" s="12">
        <v>0.2477294796</v>
      </c>
      <c r="E134" s="13">
        <v>0.21330864350000001</v>
      </c>
    </row>
    <row r="135" spans="2:5" x14ac:dyDescent="0.25">
      <c r="B135" s="18">
        <v>41365</v>
      </c>
      <c r="C135" s="11">
        <v>0.26069730590000001</v>
      </c>
      <c r="D135" s="12">
        <v>0.24135220130000001</v>
      </c>
      <c r="E135" s="13">
        <v>0.20854700849999999</v>
      </c>
    </row>
    <row r="136" spans="2:5" x14ac:dyDescent="0.25">
      <c r="B136" s="18">
        <v>41395</v>
      </c>
      <c r="C136" s="11">
        <v>0.2459546926</v>
      </c>
      <c r="D136" s="12">
        <v>0.2377901422</v>
      </c>
      <c r="E136" s="13">
        <v>0.20813762329999999</v>
      </c>
    </row>
    <row r="137" spans="2:5" x14ac:dyDescent="0.25">
      <c r="B137" s="18">
        <v>41426</v>
      </c>
      <c r="C137" s="11">
        <v>0.23936816520000001</v>
      </c>
      <c r="D137" s="12">
        <v>0.21673710900000001</v>
      </c>
      <c r="E137" s="13">
        <v>0.1981903602</v>
      </c>
    </row>
    <row r="138" spans="2:5" x14ac:dyDescent="0.25">
      <c r="B138" s="18">
        <v>41456</v>
      </c>
      <c r="C138" s="11">
        <v>0.24068882659999999</v>
      </c>
      <c r="D138" s="12">
        <v>0.22882455839999999</v>
      </c>
      <c r="E138" s="13">
        <v>0.19510920070000001</v>
      </c>
    </row>
    <row r="139" spans="2:5" x14ac:dyDescent="0.25">
      <c r="B139" s="18">
        <v>41487</v>
      </c>
      <c r="C139" s="11">
        <v>0.2433505359</v>
      </c>
      <c r="D139" s="12">
        <v>0.23075616930000001</v>
      </c>
      <c r="E139" s="13">
        <v>0.19596792939999999</v>
      </c>
    </row>
    <row r="140" spans="2:5" x14ac:dyDescent="0.25">
      <c r="B140" s="18">
        <v>41518</v>
      </c>
      <c r="C140" s="11">
        <v>0.2428290766</v>
      </c>
      <c r="D140" s="12">
        <v>0.22784084390000001</v>
      </c>
      <c r="E140" s="13">
        <v>0.19535954659999999</v>
      </c>
    </row>
    <row r="141" spans="2:5" x14ac:dyDescent="0.25">
      <c r="B141" s="18">
        <v>41548</v>
      </c>
      <c r="C141" s="11">
        <v>0.23559589580000001</v>
      </c>
      <c r="D141" s="12">
        <v>0.23462427420000001</v>
      </c>
      <c r="E141" s="13">
        <v>0.20337410859999999</v>
      </c>
    </row>
    <row r="142" spans="2:5" x14ac:dyDescent="0.25">
      <c r="B142" s="18">
        <v>41579</v>
      </c>
      <c r="C142" s="11">
        <v>0.22952117129999999</v>
      </c>
      <c r="D142" s="12">
        <v>0.22257250949999999</v>
      </c>
      <c r="E142" s="13">
        <v>0.1903335682</v>
      </c>
    </row>
    <row r="143" spans="2:5" x14ac:dyDescent="0.25">
      <c r="B143" s="18">
        <v>41609</v>
      </c>
      <c r="C143" s="11">
        <v>0.25060532689999998</v>
      </c>
      <c r="D143" s="12">
        <v>0.22988902310000001</v>
      </c>
      <c r="E143" s="13">
        <v>0.20260663509999999</v>
      </c>
    </row>
    <row r="144" spans="2:5" x14ac:dyDescent="0.25">
      <c r="B144" s="18">
        <v>41640</v>
      </c>
      <c r="C144" s="11">
        <v>0.2461413485</v>
      </c>
      <c r="D144" s="12">
        <v>0.23948979009999999</v>
      </c>
      <c r="E144" s="13">
        <v>0.2088577814</v>
      </c>
    </row>
    <row r="145" spans="2:5" x14ac:dyDescent="0.25">
      <c r="B145" s="18">
        <v>41671</v>
      </c>
      <c r="C145" s="11">
        <v>0.21961441740000001</v>
      </c>
      <c r="D145" s="12">
        <v>0.22271648869999999</v>
      </c>
      <c r="E145" s="13">
        <v>0.19673226429999999</v>
      </c>
    </row>
    <row r="146" spans="2:5" x14ac:dyDescent="0.25">
      <c r="B146" s="18">
        <v>41699</v>
      </c>
      <c r="C146" s="11">
        <v>0.246830093</v>
      </c>
      <c r="D146" s="12">
        <v>0.23741091249999999</v>
      </c>
      <c r="E146" s="13">
        <v>0.20907579000000001</v>
      </c>
    </row>
    <row r="147" spans="2:5" x14ac:dyDescent="0.25">
      <c r="B147" s="18">
        <v>41730</v>
      </c>
      <c r="C147" s="11">
        <v>0.2380754873</v>
      </c>
      <c r="D147" s="12">
        <v>0.23396313099999999</v>
      </c>
      <c r="E147" s="13">
        <v>0.19809668380000001</v>
      </c>
    </row>
    <row r="148" spans="2:5" x14ac:dyDescent="0.25">
      <c r="B148" s="18">
        <v>41760</v>
      </c>
      <c r="C148" s="11">
        <v>0.23746373809999999</v>
      </c>
      <c r="D148" s="12">
        <v>0.2235434684</v>
      </c>
      <c r="E148" s="13">
        <v>0.19457436859999999</v>
      </c>
    </row>
    <row r="149" spans="2:5" x14ac:dyDescent="0.25">
      <c r="B149" s="18">
        <v>41791</v>
      </c>
      <c r="C149" s="11">
        <v>0.23039014369999999</v>
      </c>
      <c r="D149" s="12">
        <v>0.21816111590000001</v>
      </c>
      <c r="E149" s="13">
        <v>0.18859219099999999</v>
      </c>
    </row>
    <row r="150" spans="2:5" x14ac:dyDescent="0.25">
      <c r="B150" s="18">
        <v>41821</v>
      </c>
      <c r="C150" s="11">
        <v>0.22830494730000001</v>
      </c>
      <c r="D150" s="12">
        <v>0.2209388759</v>
      </c>
      <c r="E150" s="13">
        <v>0.19563087209999999</v>
      </c>
    </row>
    <row r="151" spans="2:5" x14ac:dyDescent="0.25">
      <c r="B151" s="18">
        <v>41852</v>
      </c>
      <c r="C151" s="11">
        <v>0.22062448640000001</v>
      </c>
      <c r="D151" s="12">
        <v>0.22170328089999999</v>
      </c>
      <c r="E151" s="13">
        <v>0.1877195036</v>
      </c>
    </row>
    <row r="152" spans="2:5" x14ac:dyDescent="0.25">
      <c r="B152" s="102">
        <v>41883</v>
      </c>
      <c r="C152" s="103">
        <v>0.21378744359999999</v>
      </c>
      <c r="D152" s="104">
        <v>0.22036262200000001</v>
      </c>
      <c r="E152" s="105">
        <v>0.18443973629999999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0.26734722030000002</v>
      </c>
      <c r="D159" s="9">
        <v>0.25418334380000002</v>
      </c>
      <c r="E159" s="10">
        <v>0.2457397566</v>
      </c>
    </row>
    <row r="160" spans="2:5" x14ac:dyDescent="0.25">
      <c r="B160" s="18">
        <v>40575</v>
      </c>
      <c r="C160" s="11">
        <v>0.24727623779999999</v>
      </c>
      <c r="D160" s="12">
        <v>0.23263676920000001</v>
      </c>
      <c r="E160" s="13">
        <v>0.2247808496</v>
      </c>
    </row>
    <row r="161" spans="2:5" x14ac:dyDescent="0.25">
      <c r="B161" s="18">
        <v>40603</v>
      </c>
      <c r="C161" s="11">
        <v>0.25757776310000002</v>
      </c>
      <c r="D161" s="12">
        <v>0.23958239989999999</v>
      </c>
      <c r="E161" s="13">
        <v>0.22902232489999999</v>
      </c>
    </row>
    <row r="162" spans="2:5" x14ac:dyDescent="0.25">
      <c r="B162" s="18">
        <v>40634</v>
      </c>
      <c r="C162" s="11">
        <v>0.23626806829999999</v>
      </c>
      <c r="D162" s="12">
        <v>0.22952990509999999</v>
      </c>
      <c r="E162" s="13">
        <v>0.2154703127</v>
      </c>
    </row>
    <row r="163" spans="2:5" x14ac:dyDescent="0.25">
      <c r="B163" s="18">
        <v>40664</v>
      </c>
      <c r="C163" s="11">
        <v>0.2483221477</v>
      </c>
      <c r="D163" s="12">
        <v>0.22954715489999999</v>
      </c>
      <c r="E163" s="13">
        <v>0.21834185119999999</v>
      </c>
    </row>
    <row r="164" spans="2:5" x14ac:dyDescent="0.25">
      <c r="B164" s="18">
        <v>40695</v>
      </c>
      <c r="C164" s="11">
        <v>0.23319491310000001</v>
      </c>
      <c r="D164" s="12">
        <v>0.22783757769999999</v>
      </c>
      <c r="E164" s="13">
        <v>0.21260261950000001</v>
      </c>
    </row>
    <row r="165" spans="2:5" x14ac:dyDescent="0.25">
      <c r="B165" s="18">
        <v>40725</v>
      </c>
      <c r="C165" s="11">
        <v>0.23988514750000001</v>
      </c>
      <c r="D165" s="12">
        <v>0.2228152984</v>
      </c>
      <c r="E165" s="13">
        <v>0.21650171300000001</v>
      </c>
    </row>
    <row r="166" spans="2:5" x14ac:dyDescent="0.25">
      <c r="B166" s="18">
        <v>40756</v>
      </c>
      <c r="C166" s="11">
        <v>0.24267996419999999</v>
      </c>
      <c r="D166" s="12">
        <v>0.22754491020000001</v>
      </c>
      <c r="E166" s="13">
        <v>0.21836657649999999</v>
      </c>
    </row>
    <row r="167" spans="2:5" x14ac:dyDescent="0.25">
      <c r="B167" s="18">
        <v>40787</v>
      </c>
      <c r="C167" s="11">
        <v>0.2376693074</v>
      </c>
      <c r="D167" s="12">
        <v>0.2195586326</v>
      </c>
      <c r="E167" s="13">
        <v>0.21288019959999999</v>
      </c>
    </row>
    <row r="168" spans="2:5" x14ac:dyDescent="0.25">
      <c r="B168" s="18">
        <v>40817</v>
      </c>
      <c r="C168" s="11">
        <v>0.24073133569999999</v>
      </c>
      <c r="D168" s="12">
        <v>0.223053957</v>
      </c>
      <c r="E168" s="13">
        <v>0.22016578079999999</v>
      </c>
    </row>
    <row r="169" spans="2:5" x14ac:dyDescent="0.25">
      <c r="B169" s="18">
        <v>40848</v>
      </c>
      <c r="C169" s="11">
        <v>0.23430166180000001</v>
      </c>
      <c r="D169" s="12">
        <v>0.22229442860000001</v>
      </c>
      <c r="E169" s="13">
        <v>0.2180607705</v>
      </c>
    </row>
    <row r="170" spans="2:5" x14ac:dyDescent="0.25">
      <c r="B170" s="18">
        <v>40878</v>
      </c>
      <c r="C170" s="11">
        <v>0.24207566459999999</v>
      </c>
      <c r="D170" s="12">
        <v>0.2277470841</v>
      </c>
      <c r="E170" s="13">
        <v>0.221027784</v>
      </c>
    </row>
    <row r="171" spans="2:5" x14ac:dyDescent="0.25">
      <c r="B171" s="18">
        <v>40909</v>
      </c>
      <c r="C171" s="11">
        <v>0.25449936629999997</v>
      </c>
      <c r="D171" s="12">
        <v>0.2356311784</v>
      </c>
      <c r="E171" s="13">
        <v>0.22963243650000001</v>
      </c>
    </row>
    <row r="172" spans="2:5" x14ac:dyDescent="0.25">
      <c r="B172" s="18">
        <v>40940</v>
      </c>
      <c r="C172" s="11">
        <v>0.22644163149999999</v>
      </c>
      <c r="D172" s="12">
        <v>0.22468478689999999</v>
      </c>
      <c r="E172" s="13">
        <v>0.2199377535</v>
      </c>
    </row>
    <row r="173" spans="2:5" x14ac:dyDescent="0.25">
      <c r="B173" s="18">
        <v>40969</v>
      </c>
      <c r="C173" s="11">
        <v>0.24288449270000001</v>
      </c>
      <c r="D173" s="12">
        <v>0.23052143289999999</v>
      </c>
      <c r="E173" s="13">
        <v>0.22203947369999999</v>
      </c>
    </row>
    <row r="174" spans="2:5" x14ac:dyDescent="0.25">
      <c r="B174" s="18">
        <v>41000</v>
      </c>
      <c r="C174" s="11">
        <v>0.23390694710000001</v>
      </c>
      <c r="D174" s="12">
        <v>0.21670275550000001</v>
      </c>
      <c r="E174" s="13">
        <v>0.21089467649999999</v>
      </c>
    </row>
    <row r="175" spans="2:5" x14ac:dyDescent="0.25">
      <c r="B175" s="18">
        <v>41030</v>
      </c>
      <c r="C175" s="11">
        <v>0.24074775800000001</v>
      </c>
      <c r="D175" s="12">
        <v>0.2221326431</v>
      </c>
      <c r="E175" s="13">
        <v>0.2141531035</v>
      </c>
    </row>
    <row r="176" spans="2:5" x14ac:dyDescent="0.25">
      <c r="B176" s="18">
        <v>41061</v>
      </c>
      <c r="C176" s="11">
        <v>0.22435979110000001</v>
      </c>
      <c r="D176" s="12">
        <v>0.2135642136</v>
      </c>
      <c r="E176" s="13">
        <v>0.20443828019999999</v>
      </c>
    </row>
    <row r="177" spans="2:5" x14ac:dyDescent="0.25">
      <c r="B177" s="18">
        <v>41091</v>
      </c>
      <c r="C177" s="11">
        <v>0.2240374873</v>
      </c>
      <c r="D177" s="12">
        <v>0.21647681220000001</v>
      </c>
      <c r="E177" s="13">
        <v>0.21055082899999999</v>
      </c>
    </row>
    <row r="178" spans="2:5" x14ac:dyDescent="0.25">
      <c r="B178" s="18">
        <v>41122</v>
      </c>
      <c r="C178" s="11">
        <v>0.2414049895</v>
      </c>
      <c r="D178" s="12">
        <v>0.22113965159999999</v>
      </c>
      <c r="E178" s="13">
        <v>0.21451983459999999</v>
      </c>
    </row>
    <row r="179" spans="2:5" x14ac:dyDescent="0.25">
      <c r="B179" s="18">
        <v>41153</v>
      </c>
      <c r="C179" s="11">
        <v>0.22808777429999999</v>
      </c>
      <c r="D179" s="12">
        <v>0.21751712979999999</v>
      </c>
      <c r="E179" s="13">
        <v>0.20312936570000001</v>
      </c>
    </row>
    <row r="180" spans="2:5" x14ac:dyDescent="0.25">
      <c r="B180" s="18">
        <v>41183</v>
      </c>
      <c r="C180" s="11">
        <v>0.22624378110000001</v>
      </c>
      <c r="D180" s="12">
        <v>0.22260374359999999</v>
      </c>
      <c r="E180" s="13">
        <v>0.2160071499</v>
      </c>
    </row>
    <row r="181" spans="2:5" x14ac:dyDescent="0.25">
      <c r="B181" s="18">
        <v>41214</v>
      </c>
      <c r="C181" s="11">
        <v>0.230778974</v>
      </c>
      <c r="D181" s="12">
        <v>0.21564588679999999</v>
      </c>
      <c r="E181" s="13">
        <v>0.21235689399999999</v>
      </c>
    </row>
    <row r="182" spans="2:5" x14ac:dyDescent="0.25">
      <c r="B182" s="18">
        <v>41244</v>
      </c>
      <c r="C182" s="11">
        <v>0.22967791409999999</v>
      </c>
      <c r="D182" s="12">
        <v>0.2226847918</v>
      </c>
      <c r="E182" s="13">
        <v>0.2151814554</v>
      </c>
    </row>
    <row r="183" spans="2:5" x14ac:dyDescent="0.25">
      <c r="B183" s="18">
        <v>41275</v>
      </c>
      <c r="C183" s="11">
        <v>0.2535015773</v>
      </c>
      <c r="D183" s="12">
        <v>0.24163033819999999</v>
      </c>
      <c r="E183" s="13">
        <v>0.2339715604</v>
      </c>
    </row>
    <row r="184" spans="2:5" x14ac:dyDescent="0.25">
      <c r="B184" s="18">
        <v>41306</v>
      </c>
      <c r="C184" s="11">
        <v>0.22423556059999999</v>
      </c>
      <c r="D184" s="12">
        <v>0.21474262650000001</v>
      </c>
      <c r="E184" s="13">
        <v>0.20878425419999999</v>
      </c>
    </row>
    <row r="185" spans="2:5" x14ac:dyDescent="0.25">
      <c r="B185" s="18">
        <v>41334</v>
      </c>
      <c r="C185" s="11">
        <v>0.23859256500000001</v>
      </c>
      <c r="D185" s="12">
        <v>0.22119971290000001</v>
      </c>
      <c r="E185" s="13">
        <v>0.21579193269999999</v>
      </c>
    </row>
    <row r="186" spans="2:5" x14ac:dyDescent="0.25">
      <c r="B186" s="18">
        <v>41365</v>
      </c>
      <c r="C186" s="11">
        <v>0.22564417179999999</v>
      </c>
      <c r="D186" s="12">
        <v>0.2181984682</v>
      </c>
      <c r="E186" s="13">
        <v>0.21125379259999999</v>
      </c>
    </row>
    <row r="187" spans="2:5" x14ac:dyDescent="0.25">
      <c r="B187" s="18">
        <v>41395</v>
      </c>
      <c r="C187" s="11">
        <v>0.22771435509999999</v>
      </c>
      <c r="D187" s="12">
        <v>0.2113515993</v>
      </c>
      <c r="E187" s="13">
        <v>0.21111522099999999</v>
      </c>
    </row>
    <row r="188" spans="2:5" x14ac:dyDescent="0.25">
      <c r="B188" s="18">
        <v>41426</v>
      </c>
      <c r="C188" s="11">
        <v>0.21832785690000001</v>
      </c>
      <c r="D188" s="12">
        <v>0.20523214510000001</v>
      </c>
      <c r="E188" s="13">
        <v>0.19991973569999999</v>
      </c>
    </row>
    <row r="189" spans="2:5" x14ac:dyDescent="0.25">
      <c r="B189" s="18">
        <v>41456</v>
      </c>
      <c r="C189" s="11">
        <v>0.22398738779999999</v>
      </c>
      <c r="D189" s="12">
        <v>0.21005058460000001</v>
      </c>
      <c r="E189" s="13">
        <v>0.20563397459999999</v>
      </c>
    </row>
    <row r="190" spans="2:5" x14ac:dyDescent="0.25">
      <c r="B190" s="18">
        <v>41487</v>
      </c>
      <c r="C190" s="11">
        <v>0.22294558410000001</v>
      </c>
      <c r="D190" s="12">
        <v>0.21352415320000001</v>
      </c>
      <c r="E190" s="13">
        <v>0.20466012289999999</v>
      </c>
    </row>
    <row r="191" spans="2:5" x14ac:dyDescent="0.25">
      <c r="B191" s="18">
        <v>41518</v>
      </c>
      <c r="C191" s="11">
        <v>0.21872686899999999</v>
      </c>
      <c r="D191" s="12">
        <v>0.2048762284</v>
      </c>
      <c r="E191" s="13">
        <v>0.20086727579999999</v>
      </c>
    </row>
    <row r="192" spans="2:5" x14ac:dyDescent="0.25">
      <c r="B192" s="18">
        <v>41548</v>
      </c>
      <c r="C192" s="11">
        <v>0.22478914559999999</v>
      </c>
      <c r="D192" s="12">
        <v>0.21122569599999999</v>
      </c>
      <c r="E192" s="13">
        <v>0.20945966539999999</v>
      </c>
    </row>
    <row r="193" spans="2:5" x14ac:dyDescent="0.25">
      <c r="B193" s="18">
        <v>41579</v>
      </c>
      <c r="C193" s="11">
        <v>0.21528034500000001</v>
      </c>
      <c r="D193" s="12">
        <v>0.2041910733</v>
      </c>
      <c r="E193" s="13">
        <v>0.19498424780000001</v>
      </c>
    </row>
    <row r="194" spans="2:5" x14ac:dyDescent="0.25">
      <c r="B194" s="18">
        <v>41609</v>
      </c>
      <c r="C194" s="11">
        <v>0.21972595980000001</v>
      </c>
      <c r="D194" s="12">
        <v>0.21747621219999999</v>
      </c>
      <c r="E194" s="13">
        <v>0.210238865</v>
      </c>
    </row>
    <row r="195" spans="2:5" x14ac:dyDescent="0.25">
      <c r="B195" s="18">
        <v>41640</v>
      </c>
      <c r="C195" s="11">
        <v>0.238794913</v>
      </c>
      <c r="D195" s="12">
        <v>0.2318961212</v>
      </c>
      <c r="E195" s="13">
        <v>0.21860975990000001</v>
      </c>
    </row>
    <row r="196" spans="2:5" x14ac:dyDescent="0.25">
      <c r="B196" s="18">
        <v>41671</v>
      </c>
      <c r="C196" s="11">
        <v>0.21090136270000001</v>
      </c>
      <c r="D196" s="12">
        <v>0.2054916229</v>
      </c>
      <c r="E196" s="13">
        <v>0.2007293483</v>
      </c>
    </row>
    <row r="197" spans="2:5" x14ac:dyDescent="0.25">
      <c r="B197" s="18">
        <v>41699</v>
      </c>
      <c r="C197" s="11">
        <v>0.23232447000000001</v>
      </c>
      <c r="D197" s="12">
        <v>0.21921397379999999</v>
      </c>
      <c r="E197" s="13">
        <v>0.21224819189999999</v>
      </c>
    </row>
    <row r="198" spans="2:5" x14ac:dyDescent="0.25">
      <c r="B198" s="18">
        <v>41730</v>
      </c>
      <c r="C198" s="11">
        <v>0.221097561</v>
      </c>
      <c r="D198" s="12">
        <v>0.21105258830000001</v>
      </c>
      <c r="E198" s="13">
        <v>0.21150312390000001</v>
      </c>
    </row>
    <row r="199" spans="2:5" x14ac:dyDescent="0.25">
      <c r="B199" s="18">
        <v>41760</v>
      </c>
      <c r="C199" s="11">
        <v>0.2200584226</v>
      </c>
      <c r="D199" s="12">
        <v>0.21147426120000001</v>
      </c>
      <c r="E199" s="13">
        <v>0.20278439270000001</v>
      </c>
    </row>
    <row r="200" spans="2:5" x14ac:dyDescent="0.25">
      <c r="B200" s="18">
        <v>41791</v>
      </c>
      <c r="C200" s="11">
        <v>0.20536141690000001</v>
      </c>
      <c r="D200" s="12">
        <v>0.2054906114</v>
      </c>
      <c r="E200" s="13">
        <v>0.1918171025</v>
      </c>
    </row>
    <row r="201" spans="2:5" x14ac:dyDescent="0.25">
      <c r="B201" s="18">
        <v>41821</v>
      </c>
      <c r="C201" s="11">
        <v>0.21529882410000001</v>
      </c>
      <c r="D201" s="12">
        <v>0.2051901273</v>
      </c>
      <c r="E201" s="13">
        <v>0.2004906266</v>
      </c>
    </row>
    <row r="202" spans="2:5" x14ac:dyDescent="0.25">
      <c r="B202" s="18">
        <v>41852</v>
      </c>
      <c r="C202" s="11">
        <v>0.2154411765</v>
      </c>
      <c r="D202" s="12">
        <v>0.20494612109999999</v>
      </c>
      <c r="E202" s="13">
        <v>0.19768151310000001</v>
      </c>
    </row>
    <row r="203" spans="2:5" x14ac:dyDescent="0.25">
      <c r="B203" s="102">
        <v>41883</v>
      </c>
      <c r="C203" s="103">
        <v>0.22286630490000001</v>
      </c>
      <c r="D203" s="104">
        <v>0.20254276269999999</v>
      </c>
      <c r="E203" s="105">
        <v>0.19761105809999999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j3K52mj8WbelmOFCfkt+iCrKnRxx5nShA2rmQWhfPUwhSfVUXg/7371qDAi3bwYw45ovaLzMeDU8OH+fGXfZcw==" saltValue="1mHVBMu3g8JRF2ueRE4Xq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0.115942029</v>
      </c>
      <c r="D6" s="9">
        <v>0.1089644069</v>
      </c>
      <c r="E6" s="10">
        <v>0.13740852980000001</v>
      </c>
    </row>
    <row r="7" spans="2:7" x14ac:dyDescent="0.25">
      <c r="B7" s="18">
        <v>40575</v>
      </c>
      <c r="C7" s="11">
        <v>0.1060606061</v>
      </c>
      <c r="D7" s="12">
        <v>9.8590752200000006E-2</v>
      </c>
      <c r="E7" s="13">
        <v>0.1332074375</v>
      </c>
    </row>
    <row r="8" spans="2:7" x14ac:dyDescent="0.25">
      <c r="B8" s="18">
        <v>40603</v>
      </c>
      <c r="C8" s="11">
        <v>0.1083976007</v>
      </c>
      <c r="D8" s="12">
        <v>0.1049771789</v>
      </c>
      <c r="E8" s="13">
        <v>0.13953164200000001</v>
      </c>
      <c r="G8" s="91"/>
    </row>
    <row r="9" spans="2:7" x14ac:dyDescent="0.25">
      <c r="B9" s="18">
        <v>40634</v>
      </c>
      <c r="C9" s="11">
        <v>0.10186757220000001</v>
      </c>
      <c r="D9" s="12">
        <v>0.1044911457</v>
      </c>
      <c r="E9" s="13">
        <v>0.13066939890000001</v>
      </c>
      <c r="G9" s="91"/>
    </row>
    <row r="10" spans="2:7" x14ac:dyDescent="0.25">
      <c r="B10" s="18">
        <v>40664</v>
      </c>
      <c r="C10" s="11">
        <v>0.11120615909999999</v>
      </c>
      <c r="D10" s="12">
        <v>0.10668570820000001</v>
      </c>
      <c r="E10" s="13">
        <v>0.14076745139999999</v>
      </c>
      <c r="G10" s="91"/>
    </row>
    <row r="11" spans="2:7" x14ac:dyDescent="0.25">
      <c r="B11" s="18">
        <v>40695</v>
      </c>
      <c r="C11" s="11">
        <v>0.11252653930000001</v>
      </c>
      <c r="D11" s="12">
        <v>0.1047238716</v>
      </c>
      <c r="E11" s="13">
        <v>0.13822548370000001</v>
      </c>
      <c r="G11" s="91"/>
    </row>
    <row r="12" spans="2:7" x14ac:dyDescent="0.25">
      <c r="B12" s="18">
        <v>40725</v>
      </c>
      <c r="C12" s="11">
        <v>0.1188160677</v>
      </c>
      <c r="D12" s="12">
        <v>0.11324234599999999</v>
      </c>
      <c r="E12" s="13">
        <v>0.142178164</v>
      </c>
    </row>
    <row r="13" spans="2:7" x14ac:dyDescent="0.25">
      <c r="B13" s="18">
        <v>40756</v>
      </c>
      <c r="C13" s="11">
        <v>0.1143330572</v>
      </c>
      <c r="D13" s="12">
        <v>0.1103379722</v>
      </c>
      <c r="E13" s="13">
        <v>0.1424926135</v>
      </c>
    </row>
    <row r="14" spans="2:7" x14ac:dyDescent="0.25">
      <c r="B14" s="18">
        <v>40787</v>
      </c>
      <c r="C14" s="11">
        <v>0.10272025980000001</v>
      </c>
      <c r="D14" s="12">
        <v>0.10650483400000001</v>
      </c>
      <c r="E14" s="13">
        <v>0.13496432210000001</v>
      </c>
    </row>
    <row r="15" spans="2:7" x14ac:dyDescent="0.25">
      <c r="B15" s="18">
        <v>40817</v>
      </c>
      <c r="C15" s="11">
        <v>0.125555107</v>
      </c>
      <c r="D15" s="12">
        <v>0.10713530659999999</v>
      </c>
      <c r="E15" s="13">
        <v>0.1393770781</v>
      </c>
    </row>
    <row r="16" spans="2:7" x14ac:dyDescent="0.25">
      <c r="B16" s="18">
        <v>40848</v>
      </c>
      <c r="C16" s="11">
        <v>0.11245465540000001</v>
      </c>
      <c r="D16" s="12">
        <v>0.1059084663</v>
      </c>
      <c r="E16" s="13">
        <v>0.1328798491</v>
      </c>
    </row>
    <row r="17" spans="2:5" x14ac:dyDescent="0.25">
      <c r="B17" s="18">
        <v>40878</v>
      </c>
      <c r="C17" s="11">
        <v>0.1244947454</v>
      </c>
      <c r="D17" s="12">
        <v>0.108854332</v>
      </c>
      <c r="E17" s="13">
        <v>0.1383434124</v>
      </c>
    </row>
    <row r="18" spans="2:5" x14ac:dyDescent="0.25">
      <c r="B18" s="18">
        <v>40909</v>
      </c>
      <c r="C18" s="11">
        <v>0.112489992</v>
      </c>
      <c r="D18" s="12">
        <v>0.1065482207</v>
      </c>
      <c r="E18" s="13">
        <v>0.14001483780000001</v>
      </c>
    </row>
    <row r="19" spans="2:5" x14ac:dyDescent="0.25">
      <c r="B19" s="18">
        <v>40940</v>
      </c>
      <c r="C19" s="11">
        <v>0.1099560176</v>
      </c>
      <c r="D19" s="12">
        <v>0.1045869611</v>
      </c>
      <c r="E19" s="13">
        <v>0.130893594</v>
      </c>
    </row>
    <row r="20" spans="2:5" x14ac:dyDescent="0.25">
      <c r="B20" s="18">
        <v>40969</v>
      </c>
      <c r="C20" s="11">
        <v>0.10818146570000001</v>
      </c>
      <c r="D20" s="12">
        <v>0.11221568730000001</v>
      </c>
      <c r="E20" s="13">
        <v>0.14408358839999999</v>
      </c>
    </row>
    <row r="21" spans="2:5" x14ac:dyDescent="0.25">
      <c r="B21" s="18">
        <v>41000</v>
      </c>
      <c r="C21" s="11">
        <v>0.1096997691</v>
      </c>
      <c r="D21" s="12">
        <v>0.1100926933</v>
      </c>
      <c r="E21" s="13">
        <v>0.1396327212</v>
      </c>
    </row>
    <row r="22" spans="2:5" x14ac:dyDescent="0.25">
      <c r="B22" s="18">
        <v>41030</v>
      </c>
      <c r="C22" s="11">
        <v>0.1075973776</v>
      </c>
      <c r="D22" s="12">
        <v>0.11332477539999999</v>
      </c>
      <c r="E22" s="13">
        <v>0.14744059109999999</v>
      </c>
    </row>
    <row r="23" spans="2:5" x14ac:dyDescent="0.25">
      <c r="B23" s="18">
        <v>41061</v>
      </c>
      <c r="C23" s="11">
        <v>0.1131859756</v>
      </c>
      <c r="D23" s="12">
        <v>0.1093814011</v>
      </c>
      <c r="E23" s="13">
        <v>0.1407706034</v>
      </c>
    </row>
    <row r="24" spans="2:5" x14ac:dyDescent="0.25">
      <c r="B24" s="18">
        <v>41091</v>
      </c>
      <c r="C24" s="11">
        <v>0.12778827979999999</v>
      </c>
      <c r="D24" s="12">
        <v>0.1127576659</v>
      </c>
      <c r="E24" s="13">
        <v>0.1455476081</v>
      </c>
    </row>
    <row r="25" spans="2:5" x14ac:dyDescent="0.25">
      <c r="B25" s="18">
        <v>41122</v>
      </c>
      <c r="C25" s="11">
        <v>0.1156308851</v>
      </c>
      <c r="D25" s="12">
        <v>0.113236264</v>
      </c>
      <c r="E25" s="13">
        <v>0.14719841789999999</v>
      </c>
    </row>
    <row r="26" spans="2:5" x14ac:dyDescent="0.25">
      <c r="B26" s="18">
        <v>41153</v>
      </c>
      <c r="C26" s="11">
        <v>0.1115797546</v>
      </c>
      <c r="D26" s="12">
        <v>0.108951617</v>
      </c>
      <c r="E26" s="13">
        <v>0.14307671750000001</v>
      </c>
    </row>
    <row r="27" spans="2:5" x14ac:dyDescent="0.25">
      <c r="B27" s="18">
        <v>41183</v>
      </c>
      <c r="C27" s="11">
        <v>0.1051243406</v>
      </c>
      <c r="D27" s="12">
        <v>0.10556036019999999</v>
      </c>
      <c r="E27" s="13">
        <v>0.13994877519999999</v>
      </c>
    </row>
    <row r="28" spans="2:5" x14ac:dyDescent="0.25">
      <c r="B28" s="18">
        <v>41214</v>
      </c>
      <c r="C28" s="11">
        <v>0.11174458380000001</v>
      </c>
      <c r="D28" s="12">
        <v>0.10399304669999999</v>
      </c>
      <c r="E28" s="13">
        <v>0.14245202139999999</v>
      </c>
    </row>
    <row r="29" spans="2:5" x14ac:dyDescent="0.25">
      <c r="B29" s="18">
        <v>41244</v>
      </c>
      <c r="C29" s="11">
        <v>0.12198912200000001</v>
      </c>
      <c r="D29" s="12">
        <v>0.1118953706</v>
      </c>
      <c r="E29" s="13">
        <v>0.15244596129999999</v>
      </c>
    </row>
    <row r="30" spans="2:5" x14ac:dyDescent="0.25">
      <c r="B30" s="18">
        <v>41275</v>
      </c>
      <c r="C30" s="11">
        <v>0.1232566905</v>
      </c>
      <c r="D30" s="12">
        <v>0.1123339081</v>
      </c>
      <c r="E30" s="13">
        <v>0.14675341750000001</v>
      </c>
    </row>
    <row r="31" spans="2:5" x14ac:dyDescent="0.25">
      <c r="B31" s="18">
        <v>41306</v>
      </c>
      <c r="C31" s="11">
        <v>9.8166539299999994E-2</v>
      </c>
      <c r="D31" s="12">
        <v>0.10175082470000001</v>
      </c>
      <c r="E31" s="13">
        <v>0.13265849760000001</v>
      </c>
    </row>
    <row r="32" spans="2:5" x14ac:dyDescent="0.25">
      <c r="B32" s="18">
        <v>41334</v>
      </c>
      <c r="C32" s="11">
        <v>0.10981572019999999</v>
      </c>
      <c r="D32" s="12">
        <v>0.1121358734</v>
      </c>
      <c r="E32" s="13">
        <v>0.14245517599999999</v>
      </c>
    </row>
    <row r="33" spans="2:5" x14ac:dyDescent="0.25">
      <c r="B33" s="18">
        <v>41365</v>
      </c>
      <c r="C33" s="11">
        <v>0.113896056</v>
      </c>
      <c r="D33" s="12">
        <v>0.1087719298</v>
      </c>
      <c r="E33" s="13">
        <v>0.1336432307</v>
      </c>
    </row>
    <row r="34" spans="2:5" x14ac:dyDescent="0.25">
      <c r="B34" s="18">
        <v>41395</v>
      </c>
      <c r="C34" s="11">
        <v>0.125728863</v>
      </c>
      <c r="D34" s="12">
        <v>0.10759056359999999</v>
      </c>
      <c r="E34" s="13">
        <v>0.13999744180000001</v>
      </c>
    </row>
    <row r="35" spans="2:5" x14ac:dyDescent="0.25">
      <c r="B35" s="18">
        <v>41426</v>
      </c>
      <c r="C35" s="11">
        <v>0.1198830409</v>
      </c>
      <c r="D35" s="12">
        <v>0.1098291656</v>
      </c>
      <c r="E35" s="13">
        <v>0.13806206460000001</v>
      </c>
    </row>
    <row r="36" spans="2:5" x14ac:dyDescent="0.25">
      <c r="B36" s="18">
        <v>41456</v>
      </c>
      <c r="C36" s="11">
        <v>0.1241900648</v>
      </c>
      <c r="D36" s="12">
        <v>0.109947644</v>
      </c>
      <c r="E36" s="13">
        <v>0.141369618</v>
      </c>
    </row>
    <row r="37" spans="2:5" x14ac:dyDescent="0.25">
      <c r="B37" s="18">
        <v>41487</v>
      </c>
      <c r="C37" s="11">
        <v>0.11873638340000001</v>
      </c>
      <c r="D37" s="12">
        <v>0.1158979978</v>
      </c>
      <c r="E37" s="13">
        <v>0.13971852509999999</v>
      </c>
    </row>
    <row r="38" spans="2:5" x14ac:dyDescent="0.25">
      <c r="B38" s="18">
        <v>41518</v>
      </c>
      <c r="C38" s="11">
        <v>0.1144668158</v>
      </c>
      <c r="D38" s="12">
        <v>0.11144198249999999</v>
      </c>
      <c r="E38" s="13">
        <v>0.14076982490000001</v>
      </c>
    </row>
    <row r="39" spans="2:5" x14ac:dyDescent="0.25">
      <c r="B39" s="18">
        <v>41548</v>
      </c>
      <c r="C39" s="11">
        <v>0.1193430657</v>
      </c>
      <c r="D39" s="12">
        <v>0.11199246440000001</v>
      </c>
      <c r="E39" s="13">
        <v>0.13268138800000001</v>
      </c>
    </row>
    <row r="40" spans="2:5" x14ac:dyDescent="0.25">
      <c r="B40" s="18">
        <v>41579</v>
      </c>
      <c r="C40" s="11">
        <v>0.10528233150000001</v>
      </c>
      <c r="D40" s="12">
        <v>0.1129642537</v>
      </c>
      <c r="E40" s="13">
        <v>0.1362596875</v>
      </c>
    </row>
    <row r="41" spans="2:5" x14ac:dyDescent="0.25">
      <c r="B41" s="18">
        <v>41609</v>
      </c>
      <c r="C41" s="11">
        <v>0.12697220140000001</v>
      </c>
      <c r="D41" s="12">
        <v>0.11844931810000001</v>
      </c>
      <c r="E41" s="13">
        <v>0.14667177719999999</v>
      </c>
    </row>
    <row r="42" spans="2:5" x14ac:dyDescent="0.25">
      <c r="B42" s="18">
        <v>41640</v>
      </c>
      <c r="C42" s="11">
        <v>0.1160880926</v>
      </c>
      <c r="D42" s="12">
        <v>0.11712593609999999</v>
      </c>
      <c r="E42" s="13">
        <v>0.14752238049999999</v>
      </c>
    </row>
    <row r="43" spans="2:5" x14ac:dyDescent="0.25">
      <c r="B43" s="18">
        <v>41671</v>
      </c>
      <c r="C43" s="11">
        <v>9.9261992600000001E-2</v>
      </c>
      <c r="D43" s="12">
        <v>0.1045231662</v>
      </c>
      <c r="E43" s="13">
        <v>0.1333676291</v>
      </c>
    </row>
    <row r="44" spans="2:5" x14ac:dyDescent="0.25">
      <c r="B44" s="18">
        <v>41699</v>
      </c>
      <c r="C44" s="11">
        <v>0.10681399630000001</v>
      </c>
      <c r="D44" s="12">
        <v>0.1140811222</v>
      </c>
      <c r="E44" s="13">
        <v>0.1449229802</v>
      </c>
    </row>
    <row r="45" spans="2:5" x14ac:dyDescent="0.25">
      <c r="B45" s="18">
        <v>41730</v>
      </c>
      <c r="C45" s="11">
        <v>0.1061882094</v>
      </c>
      <c r="D45" s="12">
        <v>0.10914252150000001</v>
      </c>
      <c r="E45" s="13">
        <v>0.1360745817</v>
      </c>
    </row>
    <row r="46" spans="2:5" x14ac:dyDescent="0.25">
      <c r="B46" s="18">
        <v>41760</v>
      </c>
      <c r="C46" s="11">
        <v>0.10398807309999999</v>
      </c>
      <c r="D46" s="12">
        <v>0.1135444412</v>
      </c>
      <c r="E46" s="13">
        <v>0.1503477137</v>
      </c>
    </row>
    <row r="47" spans="2:5" x14ac:dyDescent="0.25">
      <c r="B47" s="18">
        <v>41791</v>
      </c>
      <c r="C47" s="11">
        <v>9.7371343900000004E-2</v>
      </c>
      <c r="D47" s="12">
        <v>0.1136677859</v>
      </c>
      <c r="E47" s="13">
        <v>0.14221566090000001</v>
      </c>
    </row>
    <row r="48" spans="2:5" x14ac:dyDescent="0.25">
      <c r="B48" s="18">
        <v>41821</v>
      </c>
      <c r="C48" s="11">
        <v>0.1229029905</v>
      </c>
      <c r="D48" s="12">
        <v>0.12029403</v>
      </c>
      <c r="E48" s="13">
        <v>0.1517359623</v>
      </c>
    </row>
    <row r="49" spans="2:5" x14ac:dyDescent="0.25">
      <c r="B49" s="18">
        <v>41852</v>
      </c>
      <c r="C49" s="11">
        <v>0.13598553350000001</v>
      </c>
      <c r="D49" s="12">
        <v>0.1172688762</v>
      </c>
      <c r="E49" s="13">
        <v>0.14483394829999999</v>
      </c>
    </row>
    <row r="50" spans="2:5" x14ac:dyDescent="0.25">
      <c r="B50" s="102">
        <v>41883</v>
      </c>
      <c r="C50" s="103">
        <v>0.1068952937</v>
      </c>
      <c r="D50" s="104">
        <v>0.11174654589999999</v>
      </c>
      <c r="E50" s="105">
        <v>0.13825312379999999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0.1227125942</v>
      </c>
      <c r="D57" s="9">
        <v>0.1172009265</v>
      </c>
      <c r="E57" s="10">
        <v>0.14181426520000001</v>
      </c>
    </row>
    <row r="58" spans="2:5" x14ac:dyDescent="0.25">
      <c r="B58" s="18">
        <v>40575</v>
      </c>
      <c r="C58" s="11">
        <v>0.1107561235</v>
      </c>
      <c r="D58" s="12">
        <v>0.10737907839999999</v>
      </c>
      <c r="E58" s="13">
        <v>0.1342718561</v>
      </c>
    </row>
    <row r="59" spans="2:5" x14ac:dyDescent="0.25">
      <c r="B59" s="18">
        <v>40603</v>
      </c>
      <c r="C59" s="11">
        <v>0.11368421049999999</v>
      </c>
      <c r="D59" s="12">
        <v>0.1238058443</v>
      </c>
      <c r="E59" s="13">
        <v>0.14380406700000001</v>
      </c>
    </row>
    <row r="60" spans="2:5" x14ac:dyDescent="0.25">
      <c r="B60" s="18">
        <v>40634</v>
      </c>
      <c r="C60" s="11">
        <v>0.13146997930000001</v>
      </c>
      <c r="D60" s="12">
        <v>0.1159944847</v>
      </c>
      <c r="E60" s="13">
        <v>0.13995854699999999</v>
      </c>
    </row>
    <row r="61" spans="2:5" x14ac:dyDescent="0.25">
      <c r="B61" s="18">
        <v>40664</v>
      </c>
      <c r="C61" s="11">
        <v>0.1188016529</v>
      </c>
      <c r="D61" s="12">
        <v>0.1181434599</v>
      </c>
      <c r="E61" s="13">
        <v>0.1433079434</v>
      </c>
    </row>
    <row r="62" spans="2:5" x14ac:dyDescent="0.25">
      <c r="B62" s="18">
        <v>40695</v>
      </c>
      <c r="C62" s="11">
        <v>0.1043203372</v>
      </c>
      <c r="D62" s="12">
        <v>0.1161109422</v>
      </c>
      <c r="E62" s="13">
        <v>0.13348319419999999</v>
      </c>
    </row>
    <row r="63" spans="2:5" x14ac:dyDescent="0.25">
      <c r="B63" s="18">
        <v>40725</v>
      </c>
      <c r="C63" s="11">
        <v>0.136743215</v>
      </c>
      <c r="D63" s="12">
        <v>0.1219020271</v>
      </c>
      <c r="E63" s="13">
        <v>0.1471428571</v>
      </c>
    </row>
    <row r="64" spans="2:5" x14ac:dyDescent="0.25">
      <c r="B64" s="18">
        <v>40756</v>
      </c>
      <c r="C64" s="11">
        <v>0.1095744681</v>
      </c>
      <c r="D64" s="12">
        <v>0.1186934467</v>
      </c>
      <c r="E64" s="13">
        <v>0.14763565049999999</v>
      </c>
    </row>
    <row r="65" spans="2:5" x14ac:dyDescent="0.25">
      <c r="B65" s="18">
        <v>40787</v>
      </c>
      <c r="C65" s="11">
        <v>9.8214285700000001E-2</v>
      </c>
      <c r="D65" s="12">
        <v>0.11689203099999999</v>
      </c>
      <c r="E65" s="13">
        <v>0.1425170436</v>
      </c>
    </row>
    <row r="66" spans="2:5" x14ac:dyDescent="0.25">
      <c r="B66" s="18">
        <v>40817</v>
      </c>
      <c r="C66" s="11">
        <v>0.1060606061</v>
      </c>
      <c r="D66" s="12">
        <v>0.1170956959</v>
      </c>
      <c r="E66" s="13">
        <v>0.13584783310000001</v>
      </c>
    </row>
    <row r="67" spans="2:5" x14ac:dyDescent="0.25">
      <c r="B67" s="18">
        <v>40848</v>
      </c>
      <c r="C67" s="11">
        <v>0.1221374046</v>
      </c>
      <c r="D67" s="12">
        <v>0.11563191370000001</v>
      </c>
      <c r="E67" s="13">
        <v>0.13323937550000001</v>
      </c>
    </row>
    <row r="68" spans="2:5" x14ac:dyDescent="0.25">
      <c r="B68" s="18">
        <v>40878</v>
      </c>
      <c r="C68" s="11">
        <v>0.12004287249999999</v>
      </c>
      <c r="D68" s="12">
        <v>0.1202916996</v>
      </c>
      <c r="E68" s="13">
        <v>0.13509933769999999</v>
      </c>
    </row>
    <row r="69" spans="2:5" x14ac:dyDescent="0.25">
      <c r="B69" s="18">
        <v>40909</v>
      </c>
      <c r="C69" s="11">
        <v>0.1144640999</v>
      </c>
      <c r="D69" s="12">
        <v>0.1174668029</v>
      </c>
      <c r="E69" s="13">
        <v>0.14107379580000001</v>
      </c>
    </row>
    <row r="70" spans="2:5" x14ac:dyDescent="0.25">
      <c r="B70" s="18">
        <v>40940</v>
      </c>
      <c r="C70" s="11">
        <v>0.1220020855</v>
      </c>
      <c r="D70" s="12">
        <v>0.1123991246</v>
      </c>
      <c r="E70" s="13">
        <v>0.12866540309999999</v>
      </c>
    </row>
    <row r="71" spans="2:5" x14ac:dyDescent="0.25">
      <c r="B71" s="18">
        <v>40969</v>
      </c>
      <c r="C71" s="11">
        <v>0.1129707113</v>
      </c>
      <c r="D71" s="12">
        <v>0.1177798746</v>
      </c>
      <c r="E71" s="13">
        <v>0.14314005939999999</v>
      </c>
    </row>
    <row r="72" spans="2:5" x14ac:dyDescent="0.25">
      <c r="B72" s="18">
        <v>41000</v>
      </c>
      <c r="C72" s="11">
        <v>0.1103092784</v>
      </c>
      <c r="D72" s="12">
        <v>0.1168682796</v>
      </c>
      <c r="E72" s="13">
        <v>0.13813356539999999</v>
      </c>
    </row>
    <row r="73" spans="2:5" x14ac:dyDescent="0.25">
      <c r="B73" s="18">
        <v>41030</v>
      </c>
      <c r="C73" s="11">
        <v>0.1112299465</v>
      </c>
      <c r="D73" s="12">
        <v>0.1190931348</v>
      </c>
      <c r="E73" s="13">
        <v>0.15019976239999999</v>
      </c>
    </row>
    <row r="74" spans="2:5" x14ac:dyDescent="0.25">
      <c r="B74" s="18">
        <v>41061</v>
      </c>
      <c r="C74" s="11">
        <v>0.1162540366</v>
      </c>
      <c r="D74" s="12">
        <v>0.118983688</v>
      </c>
      <c r="E74" s="13">
        <v>0.14941050380000001</v>
      </c>
    </row>
    <row r="75" spans="2:5" x14ac:dyDescent="0.25">
      <c r="B75" s="18">
        <v>41091</v>
      </c>
      <c r="C75" s="11">
        <v>0.11346765640000001</v>
      </c>
      <c r="D75" s="12">
        <v>0.1249578073</v>
      </c>
      <c r="E75" s="13">
        <v>0.1526742301</v>
      </c>
    </row>
    <row r="76" spans="2:5" x14ac:dyDescent="0.25">
      <c r="B76" s="18">
        <v>41122</v>
      </c>
      <c r="C76" s="11">
        <v>0.12974683540000001</v>
      </c>
      <c r="D76" s="12">
        <v>0.12301560490000001</v>
      </c>
      <c r="E76" s="13">
        <v>0.14949061659999999</v>
      </c>
    </row>
    <row r="77" spans="2:5" x14ac:dyDescent="0.25">
      <c r="B77" s="18">
        <v>41153</v>
      </c>
      <c r="C77" s="11">
        <v>0.121564482</v>
      </c>
      <c r="D77" s="12">
        <v>0.11705271840000001</v>
      </c>
      <c r="E77" s="13">
        <v>0.1451401051</v>
      </c>
    </row>
    <row r="78" spans="2:5" x14ac:dyDescent="0.25">
      <c r="B78" s="18">
        <v>41183</v>
      </c>
      <c r="C78" s="11">
        <v>0.12974683540000001</v>
      </c>
      <c r="D78" s="12">
        <v>0.12124936</v>
      </c>
      <c r="E78" s="13">
        <v>0.1439360771</v>
      </c>
    </row>
    <row r="79" spans="2:5" x14ac:dyDescent="0.25">
      <c r="B79" s="18">
        <v>41214</v>
      </c>
      <c r="C79" s="11">
        <v>0.10486486489999999</v>
      </c>
      <c r="D79" s="12">
        <v>0.11797464890000001</v>
      </c>
      <c r="E79" s="13">
        <v>0.1458973234</v>
      </c>
    </row>
    <row r="80" spans="2:5" x14ac:dyDescent="0.25">
      <c r="B80" s="18">
        <v>41244</v>
      </c>
      <c r="C80" s="11">
        <v>0.13249211359999999</v>
      </c>
      <c r="D80" s="12">
        <v>0.1236447759</v>
      </c>
      <c r="E80" s="13">
        <v>0.14496314499999999</v>
      </c>
    </row>
    <row r="81" spans="2:5" x14ac:dyDescent="0.25">
      <c r="B81" s="18">
        <v>41275</v>
      </c>
      <c r="C81" s="11">
        <v>0.13225806449999999</v>
      </c>
      <c r="D81" s="12">
        <v>0.1234800768</v>
      </c>
      <c r="E81" s="13">
        <v>0.1449054964</v>
      </c>
    </row>
    <row r="82" spans="2:5" x14ac:dyDescent="0.25">
      <c r="B82" s="18">
        <v>41306</v>
      </c>
      <c r="C82" s="11">
        <v>0.1221122112</v>
      </c>
      <c r="D82" s="12">
        <v>0.1096461265</v>
      </c>
      <c r="E82" s="13">
        <v>0.13143422790000001</v>
      </c>
    </row>
    <row r="83" spans="2:5" x14ac:dyDescent="0.25">
      <c r="B83" s="18">
        <v>41334</v>
      </c>
      <c r="C83" s="11">
        <v>0.12566560169999999</v>
      </c>
      <c r="D83" s="12">
        <v>0.1206146315</v>
      </c>
      <c r="E83" s="13">
        <v>0.14792004319999999</v>
      </c>
    </row>
    <row r="84" spans="2:5" x14ac:dyDescent="0.25">
      <c r="B84" s="18">
        <v>41365</v>
      </c>
      <c r="C84" s="11">
        <v>0.14902807779999999</v>
      </c>
      <c r="D84" s="12">
        <v>0.1191713318</v>
      </c>
      <c r="E84" s="13">
        <v>0.1491607727</v>
      </c>
    </row>
    <row r="85" spans="2:5" x14ac:dyDescent="0.25">
      <c r="B85" s="18">
        <v>41395</v>
      </c>
      <c r="C85" s="11">
        <v>0.1476510067</v>
      </c>
      <c r="D85" s="12">
        <v>0.1235804045</v>
      </c>
      <c r="E85" s="13">
        <v>0.1489519373</v>
      </c>
    </row>
    <row r="86" spans="2:5" x14ac:dyDescent="0.25">
      <c r="B86" s="18">
        <v>41426</v>
      </c>
      <c r="C86" s="11">
        <v>0.13</v>
      </c>
      <c r="D86" s="12">
        <v>0.1188690717</v>
      </c>
      <c r="E86" s="13">
        <v>0.1414855455</v>
      </c>
    </row>
    <row r="87" spans="2:5" x14ac:dyDescent="0.25">
      <c r="B87" s="18">
        <v>41456</v>
      </c>
      <c r="C87" s="11">
        <v>0.13154960979999999</v>
      </c>
      <c r="D87" s="12">
        <v>0.12570526600000001</v>
      </c>
      <c r="E87" s="13">
        <v>0.1455804047</v>
      </c>
    </row>
    <row r="88" spans="2:5" x14ac:dyDescent="0.25">
      <c r="B88" s="18">
        <v>41487</v>
      </c>
      <c r="C88" s="11">
        <v>0.14810426539999999</v>
      </c>
      <c r="D88" s="12">
        <v>0.1249494541</v>
      </c>
      <c r="E88" s="13">
        <v>0.1537967227</v>
      </c>
    </row>
    <row r="89" spans="2:5" x14ac:dyDescent="0.25">
      <c r="B89" s="18">
        <v>41518</v>
      </c>
      <c r="C89" s="11">
        <v>0.1314285714</v>
      </c>
      <c r="D89" s="12">
        <v>0.12204656899999999</v>
      </c>
      <c r="E89" s="13">
        <v>0.14591249589999999</v>
      </c>
    </row>
    <row r="90" spans="2:5" x14ac:dyDescent="0.25">
      <c r="B90" s="18">
        <v>41548</v>
      </c>
      <c r="C90" s="11">
        <v>0.1393534002</v>
      </c>
      <c r="D90" s="12">
        <v>0.1241713497</v>
      </c>
      <c r="E90" s="13">
        <v>0.15196078430000001</v>
      </c>
    </row>
    <row r="91" spans="2:5" x14ac:dyDescent="0.25">
      <c r="B91" s="18">
        <v>41579</v>
      </c>
      <c r="C91" s="11">
        <v>0.12703583060000001</v>
      </c>
      <c r="D91" s="12">
        <v>0.1180183561</v>
      </c>
      <c r="E91" s="13">
        <v>0.1389453417</v>
      </c>
    </row>
    <row r="92" spans="2:5" x14ac:dyDescent="0.25">
      <c r="B92" s="18">
        <v>41609</v>
      </c>
      <c r="C92" s="11">
        <v>0.14346895069999999</v>
      </c>
      <c r="D92" s="12">
        <v>0.1230964903</v>
      </c>
      <c r="E92" s="13">
        <v>0.1465884861</v>
      </c>
    </row>
    <row r="93" spans="2:5" x14ac:dyDescent="0.25">
      <c r="B93" s="18">
        <v>41640</v>
      </c>
      <c r="C93" s="11">
        <v>0.1220556745</v>
      </c>
      <c r="D93" s="12">
        <v>0.12218877879999999</v>
      </c>
      <c r="E93" s="13">
        <v>0.1433515101</v>
      </c>
    </row>
    <row r="94" spans="2:5" x14ac:dyDescent="0.25">
      <c r="B94" s="18">
        <v>41671</v>
      </c>
      <c r="C94" s="11">
        <v>0.1338329764</v>
      </c>
      <c r="D94" s="12">
        <v>0.11392054309999999</v>
      </c>
      <c r="E94" s="13">
        <v>0.13885597329999999</v>
      </c>
    </row>
    <row r="95" spans="2:5" x14ac:dyDescent="0.25">
      <c r="B95" s="18">
        <v>41699</v>
      </c>
      <c r="C95" s="11">
        <v>0.13431269670000001</v>
      </c>
      <c r="D95" s="12">
        <v>0.1255728689</v>
      </c>
      <c r="E95" s="13">
        <v>0.15197215780000001</v>
      </c>
    </row>
    <row r="96" spans="2:5" x14ac:dyDescent="0.25">
      <c r="B96" s="18">
        <v>41730</v>
      </c>
      <c r="C96" s="11">
        <v>0.1489141675</v>
      </c>
      <c r="D96" s="12">
        <v>0.1235042449</v>
      </c>
      <c r="E96" s="13">
        <v>0.14310681610000001</v>
      </c>
    </row>
    <row r="97" spans="2:5" x14ac:dyDescent="0.25">
      <c r="B97" s="18">
        <v>41760</v>
      </c>
      <c r="C97" s="11">
        <v>0.13221406090000001</v>
      </c>
      <c r="D97" s="12">
        <v>0.1244970494</v>
      </c>
      <c r="E97" s="13">
        <v>0.14738036299999999</v>
      </c>
    </row>
    <row r="98" spans="2:5" x14ac:dyDescent="0.25">
      <c r="B98" s="18">
        <v>41791</v>
      </c>
      <c r="C98" s="11">
        <v>0.1279916753</v>
      </c>
      <c r="D98" s="12">
        <v>0.1207924089</v>
      </c>
      <c r="E98" s="13">
        <v>0.14808344470000001</v>
      </c>
    </row>
    <row r="99" spans="2:5" x14ac:dyDescent="0.25">
      <c r="B99" s="18">
        <v>41821</v>
      </c>
      <c r="C99" s="11">
        <v>0.118974359</v>
      </c>
      <c r="D99" s="12">
        <v>0.1286402958</v>
      </c>
      <c r="E99" s="13">
        <v>0.14768537479999999</v>
      </c>
    </row>
    <row r="100" spans="2:5" x14ac:dyDescent="0.25">
      <c r="B100" s="18">
        <v>41852</v>
      </c>
      <c r="C100" s="11">
        <v>0.13746065060000001</v>
      </c>
      <c r="D100" s="12">
        <v>0.12632742620000001</v>
      </c>
      <c r="E100" s="13">
        <v>0.1497061553</v>
      </c>
    </row>
    <row r="101" spans="2:5" x14ac:dyDescent="0.25">
      <c r="B101" s="102">
        <v>41883</v>
      </c>
      <c r="C101" s="103">
        <v>0.1278195489</v>
      </c>
      <c r="D101" s="104">
        <v>0.118090028</v>
      </c>
      <c r="E101" s="105">
        <v>0.1402966625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0.12822878230000001</v>
      </c>
      <c r="D108" s="9">
        <v>0.1233235198</v>
      </c>
      <c r="E108" s="10">
        <v>0.14870559899999999</v>
      </c>
    </row>
    <row r="109" spans="2:5" x14ac:dyDescent="0.25">
      <c r="B109" s="18">
        <v>40575</v>
      </c>
      <c r="C109" s="11">
        <v>0.1180712032</v>
      </c>
      <c r="D109" s="12">
        <v>0.11324511819999999</v>
      </c>
      <c r="E109" s="13">
        <v>0.14128282959999999</v>
      </c>
    </row>
    <row r="110" spans="2:5" x14ac:dyDescent="0.25">
      <c r="B110" s="18">
        <v>40603</v>
      </c>
      <c r="C110" s="11">
        <v>0.14334181509999999</v>
      </c>
      <c r="D110" s="12">
        <v>0.12740061159999999</v>
      </c>
      <c r="E110" s="13">
        <v>0.16075783160000001</v>
      </c>
    </row>
    <row r="111" spans="2:5" x14ac:dyDescent="0.25">
      <c r="B111" s="18">
        <v>40634</v>
      </c>
      <c r="C111" s="11">
        <v>0.13249594810000001</v>
      </c>
      <c r="D111" s="12">
        <v>0.1225062717</v>
      </c>
      <c r="E111" s="13">
        <v>0.15820786789999999</v>
      </c>
    </row>
    <row r="112" spans="2:5" x14ac:dyDescent="0.25">
      <c r="B112" s="18">
        <v>40664</v>
      </c>
      <c r="C112" s="11">
        <v>0.13214285710000001</v>
      </c>
      <c r="D112" s="12">
        <v>0.1221478101</v>
      </c>
      <c r="E112" s="13">
        <v>0.1646860107</v>
      </c>
    </row>
    <row r="113" spans="2:5" x14ac:dyDescent="0.25">
      <c r="B113" s="18">
        <v>40695</v>
      </c>
      <c r="C113" s="11">
        <v>0.1400947119</v>
      </c>
      <c r="D113" s="12">
        <v>0.12536734450000001</v>
      </c>
      <c r="E113" s="13">
        <v>0.14976280550000001</v>
      </c>
    </row>
    <row r="114" spans="2:5" x14ac:dyDescent="0.25">
      <c r="B114" s="18">
        <v>40725</v>
      </c>
      <c r="C114" s="11">
        <v>0.1341659952</v>
      </c>
      <c r="D114" s="12">
        <v>0.12431203640000001</v>
      </c>
      <c r="E114" s="13">
        <v>0.15984764709999999</v>
      </c>
    </row>
    <row r="115" spans="2:5" x14ac:dyDescent="0.25">
      <c r="B115" s="18">
        <v>40756</v>
      </c>
      <c r="C115" s="11">
        <v>0.13765506199999999</v>
      </c>
      <c r="D115" s="12">
        <v>0.13485489540000001</v>
      </c>
      <c r="E115" s="13">
        <v>0.1574837043</v>
      </c>
    </row>
    <row r="116" spans="2:5" x14ac:dyDescent="0.25">
      <c r="B116" s="18">
        <v>40787</v>
      </c>
      <c r="C116" s="11">
        <v>0.1345614738</v>
      </c>
      <c r="D116" s="12">
        <v>0.1245672675</v>
      </c>
      <c r="E116" s="13">
        <v>0.1508015409</v>
      </c>
    </row>
    <row r="117" spans="2:5" x14ac:dyDescent="0.25">
      <c r="B117" s="18">
        <v>40817</v>
      </c>
      <c r="C117" s="11">
        <v>0.1273166801</v>
      </c>
      <c r="D117" s="12">
        <v>0.12273962889999999</v>
      </c>
      <c r="E117" s="13">
        <v>0.1558989636</v>
      </c>
    </row>
    <row r="118" spans="2:5" x14ac:dyDescent="0.25">
      <c r="B118" s="18">
        <v>40848</v>
      </c>
      <c r="C118" s="11">
        <v>0.12400950870000001</v>
      </c>
      <c r="D118" s="12">
        <v>0.1182656718</v>
      </c>
      <c r="E118" s="13">
        <v>0.15263803679999999</v>
      </c>
    </row>
    <row r="119" spans="2:5" x14ac:dyDescent="0.25">
      <c r="B119" s="18">
        <v>40878</v>
      </c>
      <c r="C119" s="11">
        <v>0.1301751592</v>
      </c>
      <c r="D119" s="12">
        <v>0.1244095418</v>
      </c>
      <c r="E119" s="13">
        <v>0.16043301099999999</v>
      </c>
    </row>
    <row r="120" spans="2:5" x14ac:dyDescent="0.25">
      <c r="B120" s="18">
        <v>40909</v>
      </c>
      <c r="C120" s="11">
        <v>0.1285140562</v>
      </c>
      <c r="D120" s="12">
        <v>0.12515280279999999</v>
      </c>
      <c r="E120" s="13">
        <v>0.15394856279999999</v>
      </c>
    </row>
    <row r="121" spans="2:5" x14ac:dyDescent="0.25">
      <c r="B121" s="18">
        <v>40940</v>
      </c>
      <c r="C121" s="11">
        <v>0.12014417300000001</v>
      </c>
      <c r="D121" s="12">
        <v>0.11727352169999999</v>
      </c>
      <c r="E121" s="13">
        <v>0.14910670579999999</v>
      </c>
    </row>
    <row r="122" spans="2:5" x14ac:dyDescent="0.25">
      <c r="B122" s="18">
        <v>40969</v>
      </c>
      <c r="C122" s="11">
        <v>0.1304883053</v>
      </c>
      <c r="D122" s="12">
        <v>0.12838145030000001</v>
      </c>
      <c r="E122" s="13">
        <v>0.1543388929</v>
      </c>
    </row>
    <row r="123" spans="2:5" x14ac:dyDescent="0.25">
      <c r="B123" s="18">
        <v>41000</v>
      </c>
      <c r="C123" s="11">
        <v>0.1171463316</v>
      </c>
      <c r="D123" s="12">
        <v>0.12592380410000001</v>
      </c>
      <c r="E123" s="13">
        <v>0.15486778849999999</v>
      </c>
    </row>
    <row r="124" spans="2:5" x14ac:dyDescent="0.25">
      <c r="B124" s="18">
        <v>41030</v>
      </c>
      <c r="C124" s="11">
        <v>0.13374233129999999</v>
      </c>
      <c r="D124" s="12">
        <v>0.1308799272</v>
      </c>
      <c r="E124" s="13">
        <v>0.16319047910000001</v>
      </c>
    </row>
    <row r="125" spans="2:5" x14ac:dyDescent="0.25">
      <c r="B125" s="18">
        <v>41061</v>
      </c>
      <c r="C125" s="11">
        <v>0.1242337556</v>
      </c>
      <c r="D125" s="12">
        <v>0.12808246479999999</v>
      </c>
      <c r="E125" s="13">
        <v>0.1531935233</v>
      </c>
    </row>
    <row r="126" spans="2:5" x14ac:dyDescent="0.25">
      <c r="B126" s="18">
        <v>41091</v>
      </c>
      <c r="C126" s="11">
        <v>0.1339173967</v>
      </c>
      <c r="D126" s="12">
        <v>0.13257640919999999</v>
      </c>
      <c r="E126" s="13">
        <v>0.1623558927</v>
      </c>
    </row>
    <row r="127" spans="2:5" x14ac:dyDescent="0.25">
      <c r="B127" s="18">
        <v>41122</v>
      </c>
      <c r="C127" s="11">
        <v>0.13478442860000001</v>
      </c>
      <c r="D127" s="12">
        <v>0.12780460099999999</v>
      </c>
      <c r="E127" s="13">
        <v>0.16074531180000001</v>
      </c>
    </row>
    <row r="128" spans="2:5" x14ac:dyDescent="0.25">
      <c r="B128" s="18">
        <v>41153</v>
      </c>
      <c r="C128" s="11">
        <v>0.13711383830000001</v>
      </c>
      <c r="D128" s="12">
        <v>0.1243654822</v>
      </c>
      <c r="E128" s="13">
        <v>0.1593825666</v>
      </c>
    </row>
    <row r="129" spans="2:5" x14ac:dyDescent="0.25">
      <c r="B129" s="18">
        <v>41183</v>
      </c>
      <c r="C129" s="11">
        <v>0.14753418979999999</v>
      </c>
      <c r="D129" s="12">
        <v>0.12669063520000001</v>
      </c>
      <c r="E129" s="13">
        <v>0.15768725359999999</v>
      </c>
    </row>
    <row r="130" spans="2:5" x14ac:dyDescent="0.25">
      <c r="B130" s="18">
        <v>41214</v>
      </c>
      <c r="C130" s="11">
        <v>0.13418137050000001</v>
      </c>
      <c r="D130" s="12">
        <v>0.12182221460000001</v>
      </c>
      <c r="E130" s="13">
        <v>0.15274692279999999</v>
      </c>
    </row>
    <row r="131" spans="2:5" x14ac:dyDescent="0.25">
      <c r="B131" s="18">
        <v>41244</v>
      </c>
      <c r="C131" s="11">
        <v>0.13280268119999999</v>
      </c>
      <c r="D131" s="12">
        <v>0.1309145531</v>
      </c>
      <c r="E131" s="13">
        <v>0.1666867688</v>
      </c>
    </row>
    <row r="132" spans="2:5" x14ac:dyDescent="0.25">
      <c r="B132" s="18">
        <v>41275</v>
      </c>
      <c r="C132" s="11">
        <v>0.1394487865</v>
      </c>
      <c r="D132" s="12">
        <v>0.12659022189999999</v>
      </c>
      <c r="E132" s="13">
        <v>0.1602407485</v>
      </c>
    </row>
    <row r="133" spans="2:5" x14ac:dyDescent="0.25">
      <c r="B133" s="18">
        <v>41306</v>
      </c>
      <c r="C133" s="11">
        <v>0.1209711176</v>
      </c>
      <c r="D133" s="12">
        <v>0.1133514357</v>
      </c>
      <c r="E133" s="13">
        <v>0.1445644261</v>
      </c>
    </row>
    <row r="134" spans="2:5" x14ac:dyDescent="0.25">
      <c r="B134" s="18">
        <v>41334</v>
      </c>
      <c r="C134" s="11">
        <v>0.1444398851</v>
      </c>
      <c r="D134" s="12">
        <v>0.13171874110000001</v>
      </c>
      <c r="E134" s="13">
        <v>0.16444656830000001</v>
      </c>
    </row>
    <row r="135" spans="2:5" x14ac:dyDescent="0.25">
      <c r="B135" s="18">
        <v>41365</v>
      </c>
      <c r="C135" s="11">
        <v>0.1343106181</v>
      </c>
      <c r="D135" s="12">
        <v>0.12831311770000001</v>
      </c>
      <c r="E135" s="13">
        <v>0.1559681698</v>
      </c>
    </row>
    <row r="136" spans="2:5" x14ac:dyDescent="0.25">
      <c r="B136" s="18">
        <v>41395</v>
      </c>
      <c r="C136" s="11">
        <v>0.15776699029999999</v>
      </c>
      <c r="D136" s="12">
        <v>0.1333670545</v>
      </c>
      <c r="E136" s="13">
        <v>0.1581141381</v>
      </c>
    </row>
    <row r="137" spans="2:5" x14ac:dyDescent="0.25">
      <c r="B137" s="18">
        <v>41426</v>
      </c>
      <c r="C137" s="11">
        <v>0.14742810849999999</v>
      </c>
      <c r="D137" s="12">
        <v>0.12905043669999999</v>
      </c>
      <c r="E137" s="13">
        <v>0.16240357289999999</v>
      </c>
    </row>
    <row r="138" spans="2:5" x14ac:dyDescent="0.25">
      <c r="B138" s="18">
        <v>41456</v>
      </c>
      <c r="C138" s="11">
        <v>0.14697637159999999</v>
      </c>
      <c r="D138" s="12">
        <v>0.13486823540000001</v>
      </c>
      <c r="E138" s="13">
        <v>0.15915427509999999</v>
      </c>
    </row>
    <row r="139" spans="2:5" x14ac:dyDescent="0.25">
      <c r="B139" s="18">
        <v>41487</v>
      </c>
      <c r="C139" s="11">
        <v>0.1321953156</v>
      </c>
      <c r="D139" s="12">
        <v>0.13159384199999999</v>
      </c>
      <c r="E139" s="13">
        <v>0.1608761329</v>
      </c>
    </row>
    <row r="140" spans="2:5" x14ac:dyDescent="0.25">
      <c r="B140" s="18">
        <v>41518</v>
      </c>
      <c r="C140" s="11">
        <v>0.13752455799999999</v>
      </c>
      <c r="D140" s="12">
        <v>0.12618965709999999</v>
      </c>
      <c r="E140" s="13">
        <v>0.15444562519999999</v>
      </c>
    </row>
    <row r="141" spans="2:5" x14ac:dyDescent="0.25">
      <c r="B141" s="18">
        <v>41548</v>
      </c>
      <c r="C141" s="11">
        <v>0.14877663769999999</v>
      </c>
      <c r="D141" s="12">
        <v>0.1339421613</v>
      </c>
      <c r="E141" s="13">
        <v>0.1553713259</v>
      </c>
    </row>
    <row r="142" spans="2:5" x14ac:dyDescent="0.25">
      <c r="B142" s="18">
        <v>41579</v>
      </c>
      <c r="C142" s="11">
        <v>0.1183221211</v>
      </c>
      <c r="D142" s="12">
        <v>0.1225495816</v>
      </c>
      <c r="E142" s="13">
        <v>0.15186751230000001</v>
      </c>
    </row>
    <row r="143" spans="2:5" x14ac:dyDescent="0.25">
      <c r="B143" s="18">
        <v>41609</v>
      </c>
      <c r="C143" s="11">
        <v>0.1432606941</v>
      </c>
      <c r="D143" s="12">
        <v>0.12989477320000001</v>
      </c>
      <c r="E143" s="13">
        <v>0.15947867299999999</v>
      </c>
    </row>
    <row r="144" spans="2:5" x14ac:dyDescent="0.25">
      <c r="B144" s="18">
        <v>41640</v>
      </c>
      <c r="C144" s="11">
        <v>0.1324126726</v>
      </c>
      <c r="D144" s="12">
        <v>0.1227478122</v>
      </c>
      <c r="E144" s="13">
        <v>0.1555111163</v>
      </c>
    </row>
    <row r="145" spans="2:5" x14ac:dyDescent="0.25">
      <c r="B145" s="18">
        <v>41671</v>
      </c>
      <c r="C145" s="11">
        <v>0.13746856660000001</v>
      </c>
      <c r="D145" s="12">
        <v>0.11476868329999999</v>
      </c>
      <c r="E145" s="13">
        <v>0.14480077750000001</v>
      </c>
    </row>
    <row r="146" spans="2:5" x14ac:dyDescent="0.25">
      <c r="B146" s="18">
        <v>41699</v>
      </c>
      <c r="C146" s="11">
        <v>0.13313609470000001</v>
      </c>
      <c r="D146" s="12">
        <v>0.13231685939999999</v>
      </c>
      <c r="E146" s="13">
        <v>0.16155856499999999</v>
      </c>
    </row>
    <row r="147" spans="2:5" x14ac:dyDescent="0.25">
      <c r="B147" s="18">
        <v>41730</v>
      </c>
      <c r="C147" s="11">
        <v>0.13396930730000001</v>
      </c>
      <c r="D147" s="12">
        <v>0.13185551030000001</v>
      </c>
      <c r="E147" s="13">
        <v>0.15968005599999999</v>
      </c>
    </row>
    <row r="148" spans="2:5" x14ac:dyDescent="0.25">
      <c r="B148" s="18">
        <v>41760</v>
      </c>
      <c r="C148" s="11">
        <v>0.1520928305</v>
      </c>
      <c r="D148" s="12">
        <v>0.13751706869999999</v>
      </c>
      <c r="E148" s="13">
        <v>0.15996258190000001</v>
      </c>
    </row>
    <row r="149" spans="2:5" x14ac:dyDescent="0.25">
      <c r="B149" s="18">
        <v>41791</v>
      </c>
      <c r="C149" s="11">
        <v>0.1453798768</v>
      </c>
      <c r="D149" s="12">
        <v>0.12832337029999999</v>
      </c>
      <c r="E149" s="13">
        <v>0.1609089336</v>
      </c>
    </row>
    <row r="150" spans="2:5" x14ac:dyDescent="0.25">
      <c r="B150" s="18">
        <v>41821</v>
      </c>
      <c r="C150" s="11">
        <v>0.13909164639999999</v>
      </c>
      <c r="D150" s="12">
        <v>0.13071073250000001</v>
      </c>
      <c r="E150" s="13">
        <v>0.163467635</v>
      </c>
    </row>
    <row r="151" spans="2:5" x14ac:dyDescent="0.25">
      <c r="B151" s="18">
        <v>41852</v>
      </c>
      <c r="C151" s="11">
        <v>0.14420706659999999</v>
      </c>
      <c r="D151" s="12">
        <v>0.13083088279999999</v>
      </c>
      <c r="E151" s="13">
        <v>0.16149613669999999</v>
      </c>
    </row>
    <row r="152" spans="2:5" x14ac:dyDescent="0.25">
      <c r="B152" s="102">
        <v>41883</v>
      </c>
      <c r="C152" s="103">
        <v>0.13377103000000001</v>
      </c>
      <c r="D152" s="104">
        <v>0.12761506280000001</v>
      </c>
      <c r="E152" s="105">
        <v>0.1546610169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0.1110498</v>
      </c>
      <c r="D159" s="9">
        <v>0.1229686068</v>
      </c>
      <c r="E159" s="10">
        <v>0.15271729810000001</v>
      </c>
    </row>
    <row r="160" spans="2:5" x14ac:dyDescent="0.25">
      <c r="B160" s="18">
        <v>40575</v>
      </c>
      <c r="C160" s="11">
        <v>0.10122741690000001</v>
      </c>
      <c r="D160" s="12">
        <v>0.1128903498</v>
      </c>
      <c r="E160" s="13">
        <v>0.1353000674</v>
      </c>
    </row>
    <row r="161" spans="2:5" x14ac:dyDescent="0.25">
      <c r="B161" s="18">
        <v>40603</v>
      </c>
      <c r="C161" s="11">
        <v>0.11197882200000001</v>
      </c>
      <c r="D161" s="12">
        <v>0.12039609280000001</v>
      </c>
      <c r="E161" s="13">
        <v>0.1505966128</v>
      </c>
    </row>
    <row r="162" spans="2:5" x14ac:dyDescent="0.25">
      <c r="B162" s="18">
        <v>40634</v>
      </c>
      <c r="C162" s="11">
        <v>0.108804205</v>
      </c>
      <c r="D162" s="12">
        <v>0.1195321121</v>
      </c>
      <c r="E162" s="13">
        <v>0.1462843398</v>
      </c>
    </row>
    <row r="163" spans="2:5" x14ac:dyDescent="0.25">
      <c r="B163" s="18">
        <v>40664</v>
      </c>
      <c r="C163" s="11">
        <v>0.10606658770000001</v>
      </c>
      <c r="D163" s="12">
        <v>0.1239713066</v>
      </c>
      <c r="E163" s="13">
        <v>0.15363745349999999</v>
      </c>
    </row>
    <row r="164" spans="2:5" x14ac:dyDescent="0.25">
      <c r="B164" s="18">
        <v>40695</v>
      </c>
      <c r="C164" s="11">
        <v>0.10018167660000001</v>
      </c>
      <c r="D164" s="12">
        <v>0.1229106502</v>
      </c>
      <c r="E164" s="13">
        <v>0.14326001129999999</v>
      </c>
    </row>
    <row r="165" spans="2:5" x14ac:dyDescent="0.25">
      <c r="B165" s="18">
        <v>40725</v>
      </c>
      <c r="C165" s="11">
        <v>0.10715217959999999</v>
      </c>
      <c r="D165" s="12">
        <v>0.1309718117</v>
      </c>
      <c r="E165" s="13">
        <v>0.15255043779999999</v>
      </c>
    </row>
    <row r="166" spans="2:5" x14ac:dyDescent="0.25">
      <c r="B166" s="18">
        <v>40756</v>
      </c>
      <c r="C166" s="11">
        <v>0.1071474236</v>
      </c>
      <c r="D166" s="12">
        <v>0.1239260609</v>
      </c>
      <c r="E166" s="13">
        <v>0.14783237900000001</v>
      </c>
    </row>
    <row r="167" spans="2:5" x14ac:dyDescent="0.25">
      <c r="B167" s="18">
        <v>40787</v>
      </c>
      <c r="C167" s="11">
        <v>0.1001788909</v>
      </c>
      <c r="D167" s="12">
        <v>0.120034617</v>
      </c>
      <c r="E167" s="13">
        <v>0.14269921990000001</v>
      </c>
    </row>
    <row r="168" spans="2:5" x14ac:dyDescent="0.25">
      <c r="B168" s="18">
        <v>40817</v>
      </c>
      <c r="C168" s="11">
        <v>0.1118588116</v>
      </c>
      <c r="D168" s="12">
        <v>0.1195967288</v>
      </c>
      <c r="E168" s="13">
        <v>0.14445709949999999</v>
      </c>
    </row>
    <row r="169" spans="2:5" x14ac:dyDescent="0.25">
      <c r="B169" s="18">
        <v>40848</v>
      </c>
      <c r="C169" s="11">
        <v>0.1070658379</v>
      </c>
      <c r="D169" s="12">
        <v>0.116237761</v>
      </c>
      <c r="E169" s="13">
        <v>0.14293377090000001</v>
      </c>
    </row>
    <row r="170" spans="2:5" x14ac:dyDescent="0.25">
      <c r="B170" s="18">
        <v>40878</v>
      </c>
      <c r="C170" s="11">
        <v>0.11221881390000001</v>
      </c>
      <c r="D170" s="12">
        <v>0.1224239235</v>
      </c>
      <c r="E170" s="13">
        <v>0.14877667550000001</v>
      </c>
    </row>
    <row r="171" spans="2:5" x14ac:dyDescent="0.25">
      <c r="B171" s="18">
        <v>40909</v>
      </c>
      <c r="C171" s="11">
        <v>0.1087452471</v>
      </c>
      <c r="D171" s="12">
        <v>0.12448604670000001</v>
      </c>
      <c r="E171" s="13">
        <v>0.1520462296</v>
      </c>
    </row>
    <row r="172" spans="2:5" x14ac:dyDescent="0.25">
      <c r="B172" s="18">
        <v>40940</v>
      </c>
      <c r="C172" s="11">
        <v>9.2827004199999993E-2</v>
      </c>
      <c r="D172" s="12">
        <v>0.11565813010000001</v>
      </c>
      <c r="E172" s="13">
        <v>0.14024332740000001</v>
      </c>
    </row>
    <row r="173" spans="2:5" x14ac:dyDescent="0.25">
      <c r="B173" s="18">
        <v>40969</v>
      </c>
      <c r="C173" s="11">
        <v>0.1075941289</v>
      </c>
      <c r="D173" s="12">
        <v>0.1220255992</v>
      </c>
      <c r="E173" s="13">
        <v>0.1514399206</v>
      </c>
    </row>
    <row r="174" spans="2:5" x14ac:dyDescent="0.25">
      <c r="B174" s="18">
        <v>41000</v>
      </c>
      <c r="C174" s="11">
        <v>0.10528999360000001</v>
      </c>
      <c r="D174" s="12">
        <v>0.11790430089999999</v>
      </c>
      <c r="E174" s="13">
        <v>0.14570623390000001</v>
      </c>
    </row>
    <row r="175" spans="2:5" x14ac:dyDescent="0.25">
      <c r="B175" s="18">
        <v>41030</v>
      </c>
      <c r="C175" s="11">
        <v>0.11355311360000001</v>
      </c>
      <c r="D175" s="12">
        <v>0.1233928799</v>
      </c>
      <c r="E175" s="13">
        <v>0.15205148830000001</v>
      </c>
    </row>
    <row r="176" spans="2:5" x14ac:dyDescent="0.25">
      <c r="B176" s="18">
        <v>41061</v>
      </c>
      <c r="C176" s="11">
        <v>0.11326283600000001</v>
      </c>
      <c r="D176" s="12">
        <v>0.1217214158</v>
      </c>
      <c r="E176" s="13">
        <v>0.14966867010000001</v>
      </c>
    </row>
    <row r="177" spans="2:5" x14ac:dyDescent="0.25">
      <c r="B177" s="18">
        <v>41091</v>
      </c>
      <c r="C177" s="11">
        <v>0.11524822699999999</v>
      </c>
      <c r="D177" s="12">
        <v>0.12415205429999999</v>
      </c>
      <c r="E177" s="13">
        <v>0.1560268273</v>
      </c>
    </row>
    <row r="178" spans="2:5" x14ac:dyDescent="0.25">
      <c r="B178" s="18">
        <v>41122</v>
      </c>
      <c r="C178" s="11">
        <v>0.11257291799999999</v>
      </c>
      <c r="D178" s="12">
        <v>0.12413007719999999</v>
      </c>
      <c r="E178" s="13">
        <v>0.1505590443</v>
      </c>
    </row>
    <row r="179" spans="2:5" x14ac:dyDescent="0.25">
      <c r="B179" s="18">
        <v>41153</v>
      </c>
      <c r="C179" s="11">
        <v>0.1104702194</v>
      </c>
      <c r="D179" s="12">
        <v>0.12244116269999999</v>
      </c>
      <c r="E179" s="13">
        <v>0.14945205049999999</v>
      </c>
    </row>
    <row r="180" spans="2:5" x14ac:dyDescent="0.25">
      <c r="B180" s="18">
        <v>41183</v>
      </c>
      <c r="C180" s="11">
        <v>0.109079602</v>
      </c>
      <c r="D180" s="12">
        <v>0.1225241824</v>
      </c>
      <c r="E180" s="13">
        <v>0.14586415189999999</v>
      </c>
    </row>
    <row r="181" spans="2:5" x14ac:dyDescent="0.25">
      <c r="B181" s="18">
        <v>41214</v>
      </c>
      <c r="C181" s="11">
        <v>0.1086763775</v>
      </c>
      <c r="D181" s="12">
        <v>0.1146328135</v>
      </c>
      <c r="E181" s="13">
        <v>0.14708810350000001</v>
      </c>
    </row>
    <row r="182" spans="2:5" x14ac:dyDescent="0.25">
      <c r="B182" s="18">
        <v>41244</v>
      </c>
      <c r="C182" s="11">
        <v>0.12321063390000001</v>
      </c>
      <c r="D182" s="12">
        <v>0.1284197111</v>
      </c>
      <c r="E182" s="13">
        <v>0.1537779467</v>
      </c>
    </row>
    <row r="183" spans="2:5" x14ac:dyDescent="0.25">
      <c r="B183" s="18">
        <v>41275</v>
      </c>
      <c r="C183" s="11">
        <v>0.1133123028</v>
      </c>
      <c r="D183" s="12">
        <v>0.12316417659999999</v>
      </c>
      <c r="E183" s="13">
        <v>0.15420356739999999</v>
      </c>
    </row>
    <row r="184" spans="2:5" x14ac:dyDescent="0.25">
      <c r="B184" s="18">
        <v>41306</v>
      </c>
      <c r="C184" s="11">
        <v>0.10230275580000001</v>
      </c>
      <c r="D184" s="12">
        <v>0.1130811832</v>
      </c>
      <c r="E184" s="13">
        <v>0.13970634770000001</v>
      </c>
    </row>
    <row r="185" spans="2:5" x14ac:dyDescent="0.25">
      <c r="B185" s="18">
        <v>41334</v>
      </c>
      <c r="C185" s="11">
        <v>0.11513117</v>
      </c>
      <c r="D185" s="12">
        <v>0.1213643463</v>
      </c>
      <c r="E185" s="13">
        <v>0.1489487619</v>
      </c>
    </row>
    <row r="186" spans="2:5" x14ac:dyDescent="0.25">
      <c r="B186" s="18">
        <v>41365</v>
      </c>
      <c r="C186" s="11">
        <v>0.1094478528</v>
      </c>
      <c r="D186" s="12">
        <v>0.1235847486</v>
      </c>
      <c r="E186" s="13">
        <v>0.14710840049999999</v>
      </c>
    </row>
    <row r="187" spans="2:5" x14ac:dyDescent="0.25">
      <c r="B187" s="18">
        <v>41395</v>
      </c>
      <c r="C187" s="11">
        <v>0.11464658730000001</v>
      </c>
      <c r="D187" s="12">
        <v>0.12573501810000001</v>
      </c>
      <c r="E187" s="13">
        <v>0.15205597679999999</v>
      </c>
    </row>
    <row r="188" spans="2:5" x14ac:dyDescent="0.25">
      <c r="B188" s="18">
        <v>41426</v>
      </c>
      <c r="C188" s="11">
        <v>0.1151271754</v>
      </c>
      <c r="D188" s="12">
        <v>0.124827615</v>
      </c>
      <c r="E188" s="13">
        <v>0.14990893089999999</v>
      </c>
    </row>
    <row r="189" spans="2:5" x14ac:dyDescent="0.25">
      <c r="B189" s="18">
        <v>41456</v>
      </c>
      <c r="C189" s="11">
        <v>0.12224108660000001</v>
      </c>
      <c r="D189" s="12">
        <v>0.12965420020000001</v>
      </c>
      <c r="E189" s="13">
        <v>0.15225145570000001</v>
      </c>
    </row>
    <row r="190" spans="2:5" x14ac:dyDescent="0.25">
      <c r="B190" s="18">
        <v>41487</v>
      </c>
      <c r="C190" s="11">
        <v>0.1155877656</v>
      </c>
      <c r="D190" s="12">
        <v>0.13023866149999999</v>
      </c>
      <c r="E190" s="13">
        <v>0.14888542339999999</v>
      </c>
    </row>
    <row r="191" spans="2:5" x14ac:dyDescent="0.25">
      <c r="B191" s="18">
        <v>41518</v>
      </c>
      <c r="C191" s="11">
        <v>0.1199111769</v>
      </c>
      <c r="D191" s="12">
        <v>0.12426918770000001</v>
      </c>
      <c r="E191" s="13">
        <v>0.14808734709999999</v>
      </c>
    </row>
    <row r="192" spans="2:5" x14ac:dyDescent="0.25">
      <c r="B192" s="18">
        <v>41548</v>
      </c>
      <c r="C192" s="11">
        <v>0.11514484780000001</v>
      </c>
      <c r="D192" s="12">
        <v>0.1259527983</v>
      </c>
      <c r="E192" s="13">
        <v>0.14695395119999999</v>
      </c>
    </row>
    <row r="193" spans="2:5" x14ac:dyDescent="0.25">
      <c r="B193" s="18">
        <v>41579</v>
      </c>
      <c r="C193" s="11">
        <v>0.1155884165</v>
      </c>
      <c r="D193" s="12">
        <v>0.1232984077</v>
      </c>
      <c r="E193" s="13">
        <v>0.14479553319999999</v>
      </c>
    </row>
    <row r="194" spans="2:5" x14ac:dyDescent="0.25">
      <c r="B194" s="18">
        <v>41609</v>
      </c>
      <c r="C194" s="11">
        <v>0.11998518699999999</v>
      </c>
      <c r="D194" s="12">
        <v>0.12922258689999999</v>
      </c>
      <c r="E194" s="13">
        <v>0.15301798550000001</v>
      </c>
    </row>
    <row r="195" spans="2:5" x14ac:dyDescent="0.25">
      <c r="B195" s="18">
        <v>41640</v>
      </c>
      <c r="C195" s="11">
        <v>0.1145820472</v>
      </c>
      <c r="D195" s="12">
        <v>0.12676876979999999</v>
      </c>
      <c r="E195" s="13">
        <v>0.1506982583</v>
      </c>
    </row>
    <row r="196" spans="2:5" x14ac:dyDescent="0.25">
      <c r="B196" s="18">
        <v>41671</v>
      </c>
      <c r="C196" s="11">
        <v>0.1095136892</v>
      </c>
      <c r="D196" s="12">
        <v>0.1180402775</v>
      </c>
      <c r="E196" s="13">
        <v>0.13359758999999999</v>
      </c>
    </row>
    <row r="197" spans="2:5" x14ac:dyDescent="0.25">
      <c r="B197" s="18">
        <v>41699</v>
      </c>
      <c r="C197" s="11">
        <v>0.11971572110000001</v>
      </c>
      <c r="D197" s="12">
        <v>0.1275940944</v>
      </c>
      <c r="E197" s="13">
        <v>0.1514417854</v>
      </c>
    </row>
    <row r="198" spans="2:5" x14ac:dyDescent="0.25">
      <c r="B198" s="18">
        <v>41730</v>
      </c>
      <c r="C198" s="11">
        <v>0.11085365849999999</v>
      </c>
      <c r="D198" s="12">
        <v>0.12278824789999999</v>
      </c>
      <c r="E198" s="13">
        <v>0.14550410389999999</v>
      </c>
    </row>
    <row r="199" spans="2:5" x14ac:dyDescent="0.25">
      <c r="B199" s="18">
        <v>41760</v>
      </c>
      <c r="C199" s="11">
        <v>0.111489776</v>
      </c>
      <c r="D199" s="12">
        <v>0.13056917940000001</v>
      </c>
      <c r="E199" s="13">
        <v>0.1519203761</v>
      </c>
    </row>
    <row r="200" spans="2:5" x14ac:dyDescent="0.25">
      <c r="B200" s="18">
        <v>41791</v>
      </c>
      <c r="C200" s="11">
        <v>0.1145284825</v>
      </c>
      <c r="D200" s="12">
        <v>0.1238238768</v>
      </c>
      <c r="E200" s="13">
        <v>0.14810192089999999</v>
      </c>
    </row>
    <row r="201" spans="2:5" x14ac:dyDescent="0.25">
      <c r="B201" s="18">
        <v>41821</v>
      </c>
      <c r="C201" s="11">
        <v>0.1172263305</v>
      </c>
      <c r="D201" s="12">
        <v>0.1285661659</v>
      </c>
      <c r="E201" s="13">
        <v>0.1515491081</v>
      </c>
    </row>
    <row r="202" spans="2:5" x14ac:dyDescent="0.25">
      <c r="B202" s="18">
        <v>41852</v>
      </c>
      <c r="C202" s="11">
        <v>0.1203431373</v>
      </c>
      <c r="D202" s="12">
        <v>0.13021757980000001</v>
      </c>
      <c r="E202" s="13">
        <v>0.15286760220000001</v>
      </c>
    </row>
    <row r="203" spans="2:5" x14ac:dyDescent="0.25">
      <c r="B203" s="102">
        <v>41883</v>
      </c>
      <c r="C203" s="103">
        <v>0.1156882092</v>
      </c>
      <c r="D203" s="104">
        <v>0.1237087533</v>
      </c>
      <c r="E203" s="105">
        <v>0.14629190650000001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22FFn3JtchhKZm5PuF5dbnyeg3AFwvH6WdLyFAzyHZU/N32ED6FQOtsLkZ/F+W4eOQ132UOChZ4eYZYxDlBREw==" saltValue="QGcyGzMc+JS1MwTcxg4CY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0.45630215200000002</v>
      </c>
      <c r="D6" s="9">
        <v>0.44287275030000001</v>
      </c>
      <c r="E6" s="10">
        <v>0.57084780840000005</v>
      </c>
    </row>
    <row r="7" spans="2:5" x14ac:dyDescent="0.25">
      <c r="B7" s="18">
        <v>40575</v>
      </c>
      <c r="C7" s="11">
        <v>0.43181818179999998</v>
      </c>
      <c r="D7" s="12">
        <v>0.4211330579</v>
      </c>
      <c r="E7" s="13">
        <v>0.53486345150000003</v>
      </c>
    </row>
    <row r="8" spans="2:5" x14ac:dyDescent="0.25">
      <c r="B8" s="18">
        <v>40603</v>
      </c>
      <c r="C8" s="11">
        <v>0.47686375320000002</v>
      </c>
      <c r="D8" s="12">
        <v>0.4545207564</v>
      </c>
      <c r="E8" s="13">
        <v>0.57659604129999997</v>
      </c>
    </row>
    <row r="9" spans="2:5" x14ac:dyDescent="0.25">
      <c r="B9" s="18">
        <v>40634</v>
      </c>
      <c r="C9" s="11">
        <v>0.45797962650000001</v>
      </c>
      <c r="D9" s="12">
        <v>0.43951354809999998</v>
      </c>
      <c r="E9" s="13">
        <v>0.55785519130000005</v>
      </c>
    </row>
    <row r="10" spans="2:5" x14ac:dyDescent="0.25">
      <c r="B10" s="18">
        <v>40664</v>
      </c>
      <c r="C10" s="11">
        <v>0.45893926429999998</v>
      </c>
      <c r="D10" s="12">
        <v>0.44234634509999998</v>
      </c>
      <c r="E10" s="13">
        <v>0.56966934280000003</v>
      </c>
    </row>
    <row r="11" spans="2:5" x14ac:dyDescent="0.25">
      <c r="B11" s="18">
        <v>40695</v>
      </c>
      <c r="C11" s="11">
        <v>0.46921443740000002</v>
      </c>
      <c r="D11" s="12">
        <v>0.45636067470000002</v>
      </c>
      <c r="E11" s="13">
        <v>0.58158772520000002</v>
      </c>
    </row>
    <row r="12" spans="2:5" x14ac:dyDescent="0.25">
      <c r="B12" s="18">
        <v>40725</v>
      </c>
      <c r="C12" s="11">
        <v>0.44101479919999997</v>
      </c>
      <c r="D12" s="12">
        <v>0.43373557460000001</v>
      </c>
      <c r="E12" s="13">
        <v>0.54752851709999995</v>
      </c>
    </row>
    <row r="13" spans="2:5" x14ac:dyDescent="0.25">
      <c r="B13" s="18">
        <v>40756</v>
      </c>
      <c r="C13" s="11">
        <v>0.46934548469999998</v>
      </c>
      <c r="D13" s="12">
        <v>0.46233127550000003</v>
      </c>
      <c r="E13" s="13">
        <v>0.58299758260000001</v>
      </c>
    </row>
    <row r="14" spans="2:5" x14ac:dyDescent="0.25">
      <c r="B14" s="18">
        <v>40787</v>
      </c>
      <c r="C14" s="11">
        <v>0.46691027200000002</v>
      </c>
      <c r="D14" s="12">
        <v>0.45307902480000001</v>
      </c>
      <c r="E14" s="13">
        <v>0.57723411479999998</v>
      </c>
    </row>
    <row r="15" spans="2:5" x14ac:dyDescent="0.25">
      <c r="B15" s="18">
        <v>40817</v>
      </c>
      <c r="C15" s="11">
        <v>0.45861929750000002</v>
      </c>
      <c r="D15" s="12">
        <v>0.45068710360000003</v>
      </c>
      <c r="E15" s="13">
        <v>0.58152948360000001</v>
      </c>
    </row>
    <row r="16" spans="2:5" x14ac:dyDescent="0.25">
      <c r="B16" s="18">
        <v>40848</v>
      </c>
      <c r="C16" s="11">
        <v>0.45102781139999998</v>
      </c>
      <c r="D16" s="12">
        <v>0.4450375225</v>
      </c>
      <c r="E16" s="13">
        <v>0.56324084050000001</v>
      </c>
    </row>
    <row r="17" spans="2:5" x14ac:dyDescent="0.25">
      <c r="B17" s="18">
        <v>40878</v>
      </c>
      <c r="C17" s="11">
        <v>0.43249797899999998</v>
      </c>
      <c r="D17" s="12">
        <v>0.4304453613</v>
      </c>
      <c r="E17" s="13">
        <v>0.55371339269999997</v>
      </c>
    </row>
    <row r="18" spans="2:5" x14ac:dyDescent="0.25">
      <c r="B18" s="18">
        <v>40909</v>
      </c>
      <c r="C18" s="11">
        <v>0.4479583667</v>
      </c>
      <c r="D18" s="12">
        <v>0.4539071227</v>
      </c>
      <c r="E18" s="13">
        <v>0.57644837120000003</v>
      </c>
    </row>
    <row r="19" spans="2:5" x14ac:dyDescent="0.25">
      <c r="B19" s="18">
        <v>40940</v>
      </c>
      <c r="C19" s="11">
        <v>0.44462215109999997</v>
      </c>
      <c r="D19" s="12">
        <v>0.44303461459999999</v>
      </c>
      <c r="E19" s="13">
        <v>0.56416153690000004</v>
      </c>
    </row>
    <row r="20" spans="2:5" x14ac:dyDescent="0.25">
      <c r="B20" s="18">
        <v>40969</v>
      </c>
      <c r="C20" s="11">
        <v>0.46762310969999998</v>
      </c>
      <c r="D20" s="12">
        <v>0.45542080880000002</v>
      </c>
      <c r="E20" s="13">
        <v>0.57686676429999995</v>
      </c>
    </row>
    <row r="21" spans="2:5" x14ac:dyDescent="0.25">
      <c r="B21" s="18">
        <v>41000</v>
      </c>
      <c r="C21" s="11">
        <v>0.45304080060000002</v>
      </c>
      <c r="D21" s="12">
        <v>0.45181502769999998</v>
      </c>
      <c r="E21" s="13">
        <v>0.56868113519999997</v>
      </c>
    </row>
    <row r="22" spans="2:5" x14ac:dyDescent="0.25">
      <c r="B22" s="18">
        <v>41030</v>
      </c>
      <c r="C22" s="11">
        <v>0.48129579639999998</v>
      </c>
      <c r="D22" s="12">
        <v>0.46367137359999999</v>
      </c>
      <c r="E22" s="13">
        <v>0.59069426879999998</v>
      </c>
    </row>
    <row r="23" spans="2:5" x14ac:dyDescent="0.25">
      <c r="B23" s="18">
        <v>41061</v>
      </c>
      <c r="C23" s="11">
        <v>0.46074695119999998</v>
      </c>
      <c r="D23" s="12">
        <v>0.45575583780000001</v>
      </c>
      <c r="E23" s="13">
        <v>0.57180622560000005</v>
      </c>
    </row>
    <row r="24" spans="2:5" x14ac:dyDescent="0.25">
      <c r="B24" s="18">
        <v>41091</v>
      </c>
      <c r="C24" s="11">
        <v>0.47221172020000002</v>
      </c>
      <c r="D24" s="12">
        <v>0.45477386930000002</v>
      </c>
      <c r="E24" s="13">
        <v>0.57175667689999998</v>
      </c>
    </row>
    <row r="25" spans="2:5" x14ac:dyDescent="0.25">
      <c r="B25" s="18">
        <v>41122</v>
      </c>
      <c r="C25" s="11">
        <v>0.46930320149999999</v>
      </c>
      <c r="D25" s="12">
        <v>0.46339607329999999</v>
      </c>
      <c r="E25" s="13">
        <v>0.58523401450000001</v>
      </c>
    </row>
    <row r="26" spans="2:5" x14ac:dyDescent="0.25">
      <c r="B26" s="18">
        <v>41153</v>
      </c>
      <c r="C26" s="11">
        <v>0.44018404909999997</v>
      </c>
      <c r="D26" s="12">
        <v>0.44398169570000001</v>
      </c>
      <c r="E26" s="13">
        <v>0.55052125100000004</v>
      </c>
    </row>
    <row r="27" spans="2:5" x14ac:dyDescent="0.25">
      <c r="B27" s="18">
        <v>41183</v>
      </c>
      <c r="C27" s="11">
        <v>0.45214770160000001</v>
      </c>
      <c r="D27" s="12">
        <v>0.47291041360000002</v>
      </c>
      <c r="E27" s="13">
        <v>0.59407631179999998</v>
      </c>
    </row>
    <row r="28" spans="2:5" x14ac:dyDescent="0.25">
      <c r="B28" s="18">
        <v>41214</v>
      </c>
      <c r="C28" s="11">
        <v>0.43937666289999999</v>
      </c>
      <c r="D28" s="12">
        <v>0.44792678559999999</v>
      </c>
      <c r="E28" s="13">
        <v>0.56380663460000002</v>
      </c>
    </row>
    <row r="29" spans="2:5" x14ac:dyDescent="0.25">
      <c r="B29" s="18">
        <v>41244</v>
      </c>
      <c r="C29" s="11">
        <v>0.41996892000000002</v>
      </c>
      <c r="D29" s="12">
        <v>0.42028233339999999</v>
      </c>
      <c r="E29" s="13">
        <v>0.52854179209999996</v>
      </c>
    </row>
    <row r="30" spans="2:5" x14ac:dyDescent="0.25">
      <c r="B30" s="18">
        <v>41275</v>
      </c>
      <c r="C30" s="11">
        <v>0.4828496042</v>
      </c>
      <c r="D30" s="12">
        <v>0.47530175470000002</v>
      </c>
      <c r="E30" s="13">
        <v>0.59299421659999996</v>
      </c>
    </row>
    <row r="31" spans="2:5" x14ac:dyDescent="0.25">
      <c r="B31" s="18">
        <v>41306</v>
      </c>
      <c r="C31" s="11">
        <v>0.42589763180000001</v>
      </c>
      <c r="D31" s="12">
        <v>0.4354732301</v>
      </c>
      <c r="E31" s="13">
        <v>0.55793819929999999</v>
      </c>
    </row>
    <row r="32" spans="2:5" x14ac:dyDescent="0.25">
      <c r="B32" s="18">
        <v>41334</v>
      </c>
      <c r="C32" s="11">
        <v>0.45957126739999998</v>
      </c>
      <c r="D32" s="12">
        <v>0.4492490676</v>
      </c>
      <c r="E32" s="13">
        <v>0.57093312389999995</v>
      </c>
    </row>
    <row r="33" spans="2:5" x14ac:dyDescent="0.25">
      <c r="B33" s="18">
        <v>41365</v>
      </c>
      <c r="C33" s="11">
        <v>0.49207519350000001</v>
      </c>
      <c r="D33" s="12">
        <v>0.47615517670000002</v>
      </c>
      <c r="E33" s="13">
        <v>0.59164568399999995</v>
      </c>
    </row>
    <row r="34" spans="2:5" x14ac:dyDescent="0.25">
      <c r="B34" s="18">
        <v>41395</v>
      </c>
      <c r="C34" s="11">
        <v>0.48578717199999999</v>
      </c>
      <c r="D34" s="12">
        <v>0.4721152897</v>
      </c>
      <c r="E34" s="13">
        <v>0.59829879760000004</v>
      </c>
    </row>
    <row r="35" spans="2:5" x14ac:dyDescent="0.25">
      <c r="B35" s="18">
        <v>41426</v>
      </c>
      <c r="C35" s="11">
        <v>0.46491228070000001</v>
      </c>
      <c r="D35" s="12">
        <v>0.45263679130000001</v>
      </c>
      <c r="E35" s="13">
        <v>0.57143761869999998</v>
      </c>
    </row>
    <row r="36" spans="2:5" x14ac:dyDescent="0.25">
      <c r="B36" s="18">
        <v>41456</v>
      </c>
      <c r="C36" s="11">
        <v>0.47660187189999997</v>
      </c>
      <c r="D36" s="12">
        <v>0.4758470809</v>
      </c>
      <c r="E36" s="13">
        <v>0.58866743320000003</v>
      </c>
    </row>
    <row r="37" spans="2:5" x14ac:dyDescent="0.25">
      <c r="B37" s="18">
        <v>41487</v>
      </c>
      <c r="C37" s="11">
        <v>0.49019607840000001</v>
      </c>
      <c r="D37" s="12">
        <v>0.4672776173</v>
      </c>
      <c r="E37" s="13">
        <v>0.58613003880000003</v>
      </c>
    </row>
    <row r="38" spans="2:5" x14ac:dyDescent="0.25">
      <c r="B38" s="18">
        <v>41518</v>
      </c>
      <c r="C38" s="11">
        <v>0.47762863529999999</v>
      </c>
      <c r="D38" s="12">
        <v>0.45884015550000001</v>
      </c>
      <c r="E38" s="13">
        <v>0.57563079299999997</v>
      </c>
    </row>
    <row r="39" spans="2:5" x14ac:dyDescent="0.25">
      <c r="B39" s="18">
        <v>41548</v>
      </c>
      <c r="C39" s="11">
        <v>0.49270072990000002</v>
      </c>
      <c r="D39" s="12">
        <v>0.48465618960000001</v>
      </c>
      <c r="E39" s="13">
        <v>0.6117350158</v>
      </c>
    </row>
    <row r="40" spans="2:5" x14ac:dyDescent="0.25">
      <c r="B40" s="18">
        <v>41579</v>
      </c>
      <c r="C40" s="11">
        <v>0.4571948998</v>
      </c>
      <c r="D40" s="12">
        <v>0.44224833219999998</v>
      </c>
      <c r="E40" s="13">
        <v>0.56415957309999998</v>
      </c>
    </row>
    <row r="41" spans="2:5" x14ac:dyDescent="0.25">
      <c r="B41" s="18">
        <v>41609</v>
      </c>
      <c r="C41" s="11">
        <v>0.4451540195</v>
      </c>
      <c r="D41" s="12">
        <v>0.44242393969999999</v>
      </c>
      <c r="E41" s="13">
        <v>0.55691835950000002</v>
      </c>
    </row>
    <row r="42" spans="2:5" x14ac:dyDescent="0.25">
      <c r="B42" s="18">
        <v>41640</v>
      </c>
      <c r="C42" s="11">
        <v>0.48637551330000001</v>
      </c>
      <c r="D42" s="12">
        <v>0.47618814549999999</v>
      </c>
      <c r="E42" s="13">
        <v>0.58605472199999997</v>
      </c>
    </row>
    <row r="43" spans="2:5" x14ac:dyDescent="0.25">
      <c r="B43" s="18">
        <v>41671</v>
      </c>
      <c r="C43" s="11">
        <v>0.44280442800000003</v>
      </c>
      <c r="D43" s="12">
        <v>0.45081557090000002</v>
      </c>
      <c r="E43" s="13">
        <v>0.557198894</v>
      </c>
    </row>
    <row r="44" spans="2:5" x14ac:dyDescent="0.25">
      <c r="B44" s="18">
        <v>41699</v>
      </c>
      <c r="C44" s="11">
        <v>0.46740331489999998</v>
      </c>
      <c r="D44" s="12">
        <v>0.4591691598</v>
      </c>
      <c r="E44" s="13">
        <v>0.57648538199999999</v>
      </c>
    </row>
    <row r="45" spans="2:5" x14ac:dyDescent="0.25">
      <c r="B45" s="18">
        <v>41730</v>
      </c>
      <c r="C45" s="11">
        <v>0.50384474550000002</v>
      </c>
      <c r="D45" s="12">
        <v>0.47699686769999999</v>
      </c>
      <c r="E45" s="13">
        <v>0.59313453110000003</v>
      </c>
    </row>
    <row r="46" spans="2:5" x14ac:dyDescent="0.25">
      <c r="B46" s="18">
        <v>41760</v>
      </c>
      <c r="C46" s="11">
        <v>0.48229593739999999</v>
      </c>
      <c r="D46" s="12">
        <v>0.46867909639999999</v>
      </c>
      <c r="E46" s="13">
        <v>0.57628161730000005</v>
      </c>
    </row>
    <row r="47" spans="2:5" x14ac:dyDescent="0.25">
      <c r="B47" s="18">
        <v>41791</v>
      </c>
      <c r="C47" s="11">
        <v>0.47056645689999999</v>
      </c>
      <c r="D47" s="12">
        <v>0.46415168870000001</v>
      </c>
      <c r="E47" s="13">
        <v>0.58325644340000005</v>
      </c>
    </row>
    <row r="48" spans="2:5" x14ac:dyDescent="0.25">
      <c r="B48" s="18">
        <v>41821</v>
      </c>
      <c r="C48" s="11">
        <v>0.48103574030000001</v>
      </c>
      <c r="D48" s="12">
        <v>0.48008344089999999</v>
      </c>
      <c r="E48" s="13">
        <v>0.59169677300000001</v>
      </c>
    </row>
    <row r="49" spans="2:5" x14ac:dyDescent="0.25">
      <c r="B49" s="18">
        <v>41852</v>
      </c>
      <c r="C49" s="11">
        <v>0.46473779389999997</v>
      </c>
      <c r="D49" s="12">
        <v>0.46758036380000001</v>
      </c>
      <c r="E49" s="13">
        <v>0.57269372689999998</v>
      </c>
    </row>
    <row r="50" spans="2:5" x14ac:dyDescent="0.25">
      <c r="B50" s="102">
        <v>41883</v>
      </c>
      <c r="C50" s="103">
        <v>0.48267055819999999</v>
      </c>
      <c r="D50" s="104">
        <v>0.47335391469999999</v>
      </c>
      <c r="E50" s="105">
        <v>0.58629221819999999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0.36813778260000002</v>
      </c>
      <c r="D57" s="9">
        <v>0.4157886871</v>
      </c>
      <c r="E57" s="10">
        <v>0.52513164189999995</v>
      </c>
    </row>
    <row r="58" spans="2:5" x14ac:dyDescent="0.25">
      <c r="B58" s="18">
        <v>40575</v>
      </c>
      <c r="C58" s="11">
        <v>0.34824281150000003</v>
      </c>
      <c r="D58" s="12">
        <v>0.41322100280000001</v>
      </c>
      <c r="E58" s="13">
        <v>0.50419969239999995</v>
      </c>
    </row>
    <row r="59" spans="2:5" x14ac:dyDescent="0.25">
      <c r="B59" s="18">
        <v>40603</v>
      </c>
      <c r="C59" s="11">
        <v>0.40947368420000002</v>
      </c>
      <c r="D59" s="12">
        <v>0.46410508569999998</v>
      </c>
      <c r="E59" s="13">
        <v>0.5627457589</v>
      </c>
    </row>
    <row r="60" spans="2:5" x14ac:dyDescent="0.25">
      <c r="B60" s="18">
        <v>40634</v>
      </c>
      <c r="C60" s="11">
        <v>0.40476190480000002</v>
      </c>
      <c r="D60" s="12">
        <v>0.4425370562</v>
      </c>
      <c r="E60" s="13">
        <v>0.53954401659999995</v>
      </c>
    </row>
    <row r="61" spans="2:5" x14ac:dyDescent="0.25">
      <c r="B61" s="18">
        <v>40664</v>
      </c>
      <c r="C61" s="11">
        <v>0.41219008260000001</v>
      </c>
      <c r="D61" s="12">
        <v>0.45689684739999997</v>
      </c>
      <c r="E61" s="13">
        <v>0.55136017410000004</v>
      </c>
    </row>
    <row r="62" spans="2:5" x14ac:dyDescent="0.25">
      <c r="B62" s="18">
        <v>40695</v>
      </c>
      <c r="C62" s="11">
        <v>0.39515279240000001</v>
      </c>
      <c r="D62" s="12">
        <v>0.46866659910000003</v>
      </c>
      <c r="E62" s="13">
        <v>0.55287946909999997</v>
      </c>
    </row>
    <row r="63" spans="2:5" x14ac:dyDescent="0.25">
      <c r="B63" s="18">
        <v>40725</v>
      </c>
      <c r="C63" s="11">
        <v>0.40292275570000002</v>
      </c>
      <c r="D63" s="12">
        <v>0.44074112059999998</v>
      </c>
      <c r="E63" s="13">
        <v>0.52802197799999995</v>
      </c>
    </row>
    <row r="64" spans="2:5" x14ac:dyDescent="0.25">
      <c r="B64" s="18">
        <v>40756</v>
      </c>
      <c r="C64" s="11">
        <v>0.40319148939999999</v>
      </c>
      <c r="D64" s="12">
        <v>0.46469701120000001</v>
      </c>
      <c r="E64" s="13">
        <v>0.5586184354</v>
      </c>
    </row>
    <row r="65" spans="2:5" x14ac:dyDescent="0.25">
      <c r="B65" s="18">
        <v>40787</v>
      </c>
      <c r="C65" s="11">
        <v>0.38169642860000003</v>
      </c>
      <c r="D65" s="12">
        <v>0.46149358229999998</v>
      </c>
      <c r="E65" s="13">
        <v>0.55058976299999995</v>
      </c>
    </row>
    <row r="66" spans="2:5" x14ac:dyDescent="0.25">
      <c r="B66" s="18">
        <v>40817</v>
      </c>
      <c r="C66" s="11">
        <v>0.4101731602</v>
      </c>
      <c r="D66" s="12">
        <v>0.4593542162</v>
      </c>
      <c r="E66" s="13">
        <v>0.56068302169999995</v>
      </c>
    </row>
    <row r="67" spans="2:5" x14ac:dyDescent="0.25">
      <c r="B67" s="18">
        <v>40848</v>
      </c>
      <c r="C67" s="11">
        <v>0.39367502729999998</v>
      </c>
      <c r="D67" s="12">
        <v>0.45744607300000001</v>
      </c>
      <c r="E67" s="13">
        <v>0.54715958369999995</v>
      </c>
    </row>
    <row r="68" spans="2:5" x14ac:dyDescent="0.25">
      <c r="B68" s="18">
        <v>40878</v>
      </c>
      <c r="C68" s="11">
        <v>0.36012861740000002</v>
      </c>
      <c r="D68" s="12">
        <v>0.44126449039999999</v>
      </c>
      <c r="E68" s="13">
        <v>0.52803532009999998</v>
      </c>
    </row>
    <row r="69" spans="2:5" x14ac:dyDescent="0.25">
      <c r="B69" s="18">
        <v>40909</v>
      </c>
      <c r="C69" s="11">
        <v>0.42247658690000001</v>
      </c>
      <c r="D69" s="12">
        <v>0.45941436839999999</v>
      </c>
      <c r="E69" s="13">
        <v>0.55170128149999997</v>
      </c>
    </row>
    <row r="70" spans="2:5" x14ac:dyDescent="0.25">
      <c r="B70" s="18">
        <v>40940</v>
      </c>
      <c r="C70" s="11">
        <v>0.40667361839999999</v>
      </c>
      <c r="D70" s="12">
        <v>0.4447408015</v>
      </c>
      <c r="E70" s="13">
        <v>0.5481101572</v>
      </c>
    </row>
    <row r="71" spans="2:5" x14ac:dyDescent="0.25">
      <c r="B71" s="18">
        <v>40969</v>
      </c>
      <c r="C71" s="11">
        <v>0.41736401670000001</v>
      </c>
      <c r="D71" s="12">
        <v>0.46977151719999999</v>
      </c>
      <c r="E71" s="13">
        <v>0.56078776539999997</v>
      </c>
    </row>
    <row r="72" spans="2:5" x14ac:dyDescent="0.25">
      <c r="B72" s="18">
        <v>41000</v>
      </c>
      <c r="C72" s="11">
        <v>0.39484536079999999</v>
      </c>
      <c r="D72" s="12">
        <v>0.45981182799999998</v>
      </c>
      <c r="E72" s="13">
        <v>0.54622579940000004</v>
      </c>
    </row>
    <row r="73" spans="2:5" x14ac:dyDescent="0.25">
      <c r="B73" s="18">
        <v>41030</v>
      </c>
      <c r="C73" s="11">
        <v>0.41711229950000001</v>
      </c>
      <c r="D73" s="12">
        <v>0.48093369549999998</v>
      </c>
      <c r="E73" s="13">
        <v>0.57261634809999995</v>
      </c>
    </row>
    <row r="74" spans="2:5" x14ac:dyDescent="0.25">
      <c r="B74" s="18">
        <v>41061</v>
      </c>
      <c r="C74" s="11">
        <v>0.40043057050000003</v>
      </c>
      <c r="D74" s="12">
        <v>0.4678123112</v>
      </c>
      <c r="E74" s="13">
        <v>0.54608788850000001</v>
      </c>
    </row>
    <row r="75" spans="2:5" x14ac:dyDescent="0.25">
      <c r="B75" s="18">
        <v>41091</v>
      </c>
      <c r="C75" s="11">
        <v>0.43372216330000002</v>
      </c>
      <c r="D75" s="12">
        <v>0.46827111319999998</v>
      </c>
      <c r="E75" s="13">
        <v>0.54489465150000005</v>
      </c>
    </row>
    <row r="76" spans="2:5" x14ac:dyDescent="0.25">
      <c r="B76" s="18">
        <v>41122</v>
      </c>
      <c r="C76" s="11">
        <v>0.43248945150000001</v>
      </c>
      <c r="D76" s="12">
        <v>0.47858542189999997</v>
      </c>
      <c r="E76" s="13">
        <v>0.56932975870000002</v>
      </c>
    </row>
    <row r="77" spans="2:5" x14ac:dyDescent="0.25">
      <c r="B77" s="18">
        <v>41153</v>
      </c>
      <c r="C77" s="11">
        <v>0.41014799149999998</v>
      </c>
      <c r="D77" s="12">
        <v>0.45697298780000001</v>
      </c>
      <c r="E77" s="13">
        <v>0.53732486869999996</v>
      </c>
    </row>
    <row r="78" spans="2:5" x14ac:dyDescent="0.25">
      <c r="B78" s="18">
        <v>41183</v>
      </c>
      <c r="C78" s="11">
        <v>0.4725738397</v>
      </c>
      <c r="D78" s="12">
        <v>0.47492746200000002</v>
      </c>
      <c r="E78" s="13">
        <v>0.56348511379999999</v>
      </c>
    </row>
    <row r="79" spans="2:5" x14ac:dyDescent="0.25">
      <c r="B79" s="18">
        <v>41214</v>
      </c>
      <c r="C79" s="11">
        <v>0.40324324319999999</v>
      </c>
      <c r="D79" s="12">
        <v>0.46315214049999998</v>
      </c>
      <c r="E79" s="13">
        <v>0.55046072840000004</v>
      </c>
    </row>
    <row r="80" spans="2:5" x14ac:dyDescent="0.25">
      <c r="B80" s="18">
        <v>41244</v>
      </c>
      <c r="C80" s="11">
        <v>0.35436382750000001</v>
      </c>
      <c r="D80" s="12">
        <v>0.44323596440000002</v>
      </c>
      <c r="E80" s="13">
        <v>0.51340183159999997</v>
      </c>
    </row>
    <row r="81" spans="2:5" x14ac:dyDescent="0.25">
      <c r="B81" s="18">
        <v>41275</v>
      </c>
      <c r="C81" s="11">
        <v>0.43010752689999998</v>
      </c>
      <c r="D81" s="12">
        <v>0.48654383779999999</v>
      </c>
      <c r="E81" s="13">
        <v>0.56897675430000005</v>
      </c>
    </row>
    <row r="82" spans="2:5" x14ac:dyDescent="0.25">
      <c r="B82" s="18">
        <v>41306</v>
      </c>
      <c r="C82" s="11">
        <v>0.39823982400000002</v>
      </c>
      <c r="D82" s="12">
        <v>0.44869517689999999</v>
      </c>
      <c r="E82" s="13">
        <v>0.53233611970000005</v>
      </c>
    </row>
    <row r="83" spans="2:5" x14ac:dyDescent="0.25">
      <c r="B83" s="18">
        <v>41334</v>
      </c>
      <c r="C83" s="11">
        <v>0.39723109690000002</v>
      </c>
      <c r="D83" s="12">
        <v>0.46760266519999999</v>
      </c>
      <c r="E83" s="13">
        <v>0.55235008100000005</v>
      </c>
    </row>
    <row r="84" spans="2:5" x14ac:dyDescent="0.25">
      <c r="B84" s="18">
        <v>41365</v>
      </c>
      <c r="C84" s="11">
        <v>0.45788336930000001</v>
      </c>
      <c r="D84" s="12">
        <v>0.49250779389999999</v>
      </c>
      <c r="E84" s="13">
        <v>0.57943629259999996</v>
      </c>
    </row>
    <row r="85" spans="2:5" x14ac:dyDescent="0.25">
      <c r="B85" s="18">
        <v>41395</v>
      </c>
      <c r="C85" s="11">
        <v>0.44966442950000002</v>
      </c>
      <c r="D85" s="12">
        <v>0.4950608158</v>
      </c>
      <c r="E85" s="13">
        <v>0.57664619939999995</v>
      </c>
    </row>
    <row r="86" spans="2:5" x14ac:dyDescent="0.25">
      <c r="B86" s="18">
        <v>41426</v>
      </c>
      <c r="C86" s="11">
        <v>0.40111111109999997</v>
      </c>
      <c r="D86" s="12">
        <v>0.47773949469999999</v>
      </c>
      <c r="E86" s="13">
        <v>0.55992825489999998</v>
      </c>
    </row>
    <row r="87" spans="2:5" x14ac:dyDescent="0.25">
      <c r="B87" s="18">
        <v>41456</v>
      </c>
      <c r="C87" s="11">
        <v>0.42697881830000001</v>
      </c>
      <c r="D87" s="12">
        <v>0.49308167650000001</v>
      </c>
      <c r="E87" s="13">
        <v>0.56783812570000003</v>
      </c>
    </row>
    <row r="88" spans="2:5" x14ac:dyDescent="0.25">
      <c r="B88" s="18">
        <v>41487</v>
      </c>
      <c r="C88" s="11">
        <v>0.43127962089999999</v>
      </c>
      <c r="D88" s="12">
        <v>0.48507211210000001</v>
      </c>
      <c r="E88" s="13">
        <v>0.56559922890000003</v>
      </c>
    </row>
    <row r="89" spans="2:5" x14ac:dyDescent="0.25">
      <c r="B89" s="18">
        <v>41518</v>
      </c>
      <c r="C89" s="11">
        <v>0.432</v>
      </c>
      <c r="D89" s="12">
        <v>0.492267069</v>
      </c>
      <c r="E89" s="13">
        <v>0.57952448160000003</v>
      </c>
    </row>
    <row r="90" spans="2:5" x14ac:dyDescent="0.25">
      <c r="B90" s="18">
        <v>41548</v>
      </c>
      <c r="C90" s="11">
        <v>0.47268673360000002</v>
      </c>
      <c r="D90" s="12">
        <v>0.51270316650000003</v>
      </c>
      <c r="E90" s="13">
        <v>0.60368712700000005</v>
      </c>
    </row>
    <row r="91" spans="2:5" x14ac:dyDescent="0.25">
      <c r="B91" s="18">
        <v>41579</v>
      </c>
      <c r="C91" s="11">
        <v>0.39739413680000002</v>
      </c>
      <c r="D91" s="12">
        <v>0.47739602170000001</v>
      </c>
      <c r="E91" s="13">
        <v>0.55310728419999999</v>
      </c>
    </row>
    <row r="92" spans="2:5" x14ac:dyDescent="0.25">
      <c r="B92" s="18">
        <v>41609</v>
      </c>
      <c r="C92" s="11">
        <v>0.42291220559999998</v>
      </c>
      <c r="D92" s="12">
        <v>0.46210168089999998</v>
      </c>
      <c r="E92" s="13">
        <v>0.53624733479999998</v>
      </c>
    </row>
    <row r="93" spans="2:5" x14ac:dyDescent="0.25">
      <c r="B93" s="18">
        <v>41640</v>
      </c>
      <c r="C93" s="11">
        <v>0.43147751610000001</v>
      </c>
      <c r="D93" s="12">
        <v>0.4850011837</v>
      </c>
      <c r="E93" s="13">
        <v>0.56847734900000002</v>
      </c>
    </row>
    <row r="94" spans="2:5" x14ac:dyDescent="0.25">
      <c r="B94" s="18">
        <v>41671</v>
      </c>
      <c r="C94" s="11">
        <v>0.40471092079999998</v>
      </c>
      <c r="D94" s="12">
        <v>0.44705760109999998</v>
      </c>
      <c r="E94" s="13">
        <v>0.52676936340000002</v>
      </c>
    </row>
    <row r="95" spans="2:5" x14ac:dyDescent="0.25">
      <c r="B95" s="18">
        <v>41699</v>
      </c>
      <c r="C95" s="11">
        <v>0.43756558239999999</v>
      </c>
      <c r="D95" s="12">
        <v>0.48911973380000001</v>
      </c>
      <c r="E95" s="13">
        <v>0.57066019830000003</v>
      </c>
    </row>
    <row r="96" spans="2:5" x14ac:dyDescent="0.25">
      <c r="B96" s="18">
        <v>41730</v>
      </c>
      <c r="C96" s="11">
        <v>0.46122026890000001</v>
      </c>
      <c r="D96" s="12">
        <v>0.50187178290000001</v>
      </c>
      <c r="E96" s="13">
        <v>0.58815667729999999</v>
      </c>
    </row>
    <row r="97" spans="2:5" x14ac:dyDescent="0.25">
      <c r="B97" s="18">
        <v>41760</v>
      </c>
      <c r="C97" s="11">
        <v>0.44176285409999999</v>
      </c>
      <c r="D97" s="12">
        <v>0.49839055789999998</v>
      </c>
      <c r="E97" s="13">
        <v>0.57260726070000001</v>
      </c>
    </row>
    <row r="98" spans="2:5" x14ac:dyDescent="0.25">
      <c r="B98" s="18">
        <v>41791</v>
      </c>
      <c r="C98" s="11">
        <v>0.42872008319999999</v>
      </c>
      <c r="D98" s="12">
        <v>0.50281338440000001</v>
      </c>
      <c r="E98" s="13">
        <v>0.57455554409999998</v>
      </c>
    </row>
    <row r="99" spans="2:5" x14ac:dyDescent="0.25">
      <c r="B99" s="18">
        <v>41821</v>
      </c>
      <c r="C99" s="11">
        <v>0.42153846150000002</v>
      </c>
      <c r="D99" s="12">
        <v>0.50709898959999999</v>
      </c>
      <c r="E99" s="13">
        <v>0.58664481769999999</v>
      </c>
    </row>
    <row r="100" spans="2:5" x14ac:dyDescent="0.25">
      <c r="B100" s="18">
        <v>41852</v>
      </c>
      <c r="C100" s="11">
        <v>0.41657922349999998</v>
      </c>
      <c r="D100" s="12">
        <v>0.48531037490000001</v>
      </c>
      <c r="E100" s="13">
        <v>0.55129394779999996</v>
      </c>
    </row>
    <row r="101" spans="2:5" x14ac:dyDescent="0.25">
      <c r="B101" s="102">
        <v>41883</v>
      </c>
      <c r="C101" s="103">
        <v>0.43286788399999998</v>
      </c>
      <c r="D101" s="104">
        <v>0.51220747639999997</v>
      </c>
      <c r="E101" s="105">
        <v>0.58096415329999995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0.46586715870000001</v>
      </c>
      <c r="D108" s="9">
        <v>0.45233889430000002</v>
      </c>
      <c r="E108" s="10">
        <v>0.52605525450000001</v>
      </c>
    </row>
    <row r="109" spans="2:5" x14ac:dyDescent="0.25">
      <c r="B109" s="18">
        <v>40575</v>
      </c>
      <c r="C109" s="11">
        <v>0.42451554749999998</v>
      </c>
      <c r="D109" s="12">
        <v>0.42298304209999998</v>
      </c>
      <c r="E109" s="13">
        <v>0.49617262769999998</v>
      </c>
    </row>
    <row r="110" spans="2:5" x14ac:dyDescent="0.25">
      <c r="B110" s="18">
        <v>40603</v>
      </c>
      <c r="C110" s="11">
        <v>0.45971161999999999</v>
      </c>
      <c r="D110" s="12">
        <v>0.46990825689999999</v>
      </c>
      <c r="E110" s="13">
        <v>0.55355468019999998</v>
      </c>
    </row>
    <row r="111" spans="2:5" x14ac:dyDescent="0.25">
      <c r="B111" s="18">
        <v>40634</v>
      </c>
      <c r="C111" s="11">
        <v>0.4525931929</v>
      </c>
      <c r="D111" s="12">
        <v>0.46051845660000001</v>
      </c>
      <c r="E111" s="13">
        <v>0.52039825159999997</v>
      </c>
    </row>
    <row r="112" spans="2:5" x14ac:dyDescent="0.25">
      <c r="B112" s="18">
        <v>40664</v>
      </c>
      <c r="C112" s="11">
        <v>0.46111111110000003</v>
      </c>
      <c r="D112" s="12">
        <v>0.46725537839999998</v>
      </c>
      <c r="E112" s="13">
        <v>0.5368884599</v>
      </c>
    </row>
    <row r="113" spans="2:5" x14ac:dyDescent="0.25">
      <c r="B113" s="18">
        <v>40695</v>
      </c>
      <c r="C113" s="11">
        <v>0.49171270719999999</v>
      </c>
      <c r="D113" s="12">
        <v>0.47308099209999999</v>
      </c>
      <c r="E113" s="13">
        <v>0.53551912570000004</v>
      </c>
    </row>
    <row r="114" spans="2:5" x14ac:dyDescent="0.25">
      <c r="B114" s="18">
        <v>40725</v>
      </c>
      <c r="C114" s="11">
        <v>0.43996776789999997</v>
      </c>
      <c r="D114" s="12">
        <v>0.43969849249999998</v>
      </c>
      <c r="E114" s="13">
        <v>0.51216365649999995</v>
      </c>
    </row>
    <row r="115" spans="2:5" x14ac:dyDescent="0.25">
      <c r="B115" s="18">
        <v>40756</v>
      </c>
      <c r="C115" s="11">
        <v>0.50380152060000005</v>
      </c>
      <c r="D115" s="12">
        <v>0.47923246530000002</v>
      </c>
      <c r="E115" s="13">
        <v>0.54661173289999998</v>
      </c>
    </row>
    <row r="116" spans="2:5" x14ac:dyDescent="0.25">
      <c r="B116" s="18">
        <v>40787</v>
      </c>
      <c r="C116" s="11">
        <v>0.46896275529999998</v>
      </c>
      <c r="D116" s="12">
        <v>0.4679479527</v>
      </c>
      <c r="E116" s="13">
        <v>0.53336647199999998</v>
      </c>
    </row>
    <row r="117" spans="2:5" x14ac:dyDescent="0.25">
      <c r="B117" s="18">
        <v>40817</v>
      </c>
      <c r="C117" s="11">
        <v>0.48428686539999999</v>
      </c>
      <c r="D117" s="12">
        <v>0.4622385061</v>
      </c>
      <c r="E117" s="13">
        <v>0.53559237879999999</v>
      </c>
    </row>
    <row r="118" spans="2:5" x14ac:dyDescent="0.25">
      <c r="B118" s="18">
        <v>40848</v>
      </c>
      <c r="C118" s="11">
        <v>0.46513470680000002</v>
      </c>
      <c r="D118" s="12">
        <v>0.4593737148</v>
      </c>
      <c r="E118" s="13">
        <v>0.53269938650000004</v>
      </c>
    </row>
    <row r="119" spans="2:5" x14ac:dyDescent="0.25">
      <c r="B119" s="18">
        <v>40878</v>
      </c>
      <c r="C119" s="11">
        <v>0.44864649680000002</v>
      </c>
      <c r="D119" s="12">
        <v>0.44431979220000001</v>
      </c>
      <c r="E119" s="13">
        <v>0.50714589799999998</v>
      </c>
    </row>
    <row r="120" spans="2:5" x14ac:dyDescent="0.25">
      <c r="B120" s="18">
        <v>40909</v>
      </c>
      <c r="C120" s="11">
        <v>0.47951807229999999</v>
      </c>
      <c r="D120" s="12">
        <v>0.46708190230000002</v>
      </c>
      <c r="E120" s="13">
        <v>0.53500756429999996</v>
      </c>
    </row>
    <row r="121" spans="2:5" x14ac:dyDescent="0.25">
      <c r="B121" s="18">
        <v>40940</v>
      </c>
      <c r="C121" s="11">
        <v>0.477773328</v>
      </c>
      <c r="D121" s="12">
        <v>0.45447130790000001</v>
      </c>
      <c r="E121" s="13">
        <v>0.52459618210000003</v>
      </c>
    </row>
    <row r="122" spans="2:5" x14ac:dyDescent="0.25">
      <c r="B122" s="18">
        <v>40969</v>
      </c>
      <c r="C122" s="11">
        <v>0.49158801810000002</v>
      </c>
      <c r="D122" s="12">
        <v>0.47078881560000002</v>
      </c>
      <c r="E122" s="13">
        <v>0.53529127389999998</v>
      </c>
    </row>
    <row r="123" spans="2:5" x14ac:dyDescent="0.25">
      <c r="B123" s="18">
        <v>41000</v>
      </c>
      <c r="C123" s="11">
        <v>0.47831374139999999</v>
      </c>
      <c r="D123" s="12">
        <v>0.46708679460000002</v>
      </c>
      <c r="E123" s="13">
        <v>0.53287259620000005</v>
      </c>
    </row>
    <row r="124" spans="2:5" x14ac:dyDescent="0.25">
      <c r="B124" s="18">
        <v>41030</v>
      </c>
      <c r="C124" s="11">
        <v>0.49529652349999997</v>
      </c>
      <c r="D124" s="12">
        <v>0.48290768439999998</v>
      </c>
      <c r="E124" s="13">
        <v>0.55580934059999998</v>
      </c>
    </row>
    <row r="125" spans="2:5" x14ac:dyDescent="0.25">
      <c r="B125" s="18">
        <v>41061</v>
      </c>
      <c r="C125" s="11">
        <v>0.47691050270000002</v>
      </c>
      <c r="D125" s="12">
        <v>0.4706987869</v>
      </c>
      <c r="E125" s="13">
        <v>0.53563960089999996</v>
      </c>
    </row>
    <row r="126" spans="2:5" x14ac:dyDescent="0.25">
      <c r="B126" s="18">
        <v>41091</v>
      </c>
      <c r="C126" s="11">
        <v>0.47225698789999998</v>
      </c>
      <c r="D126" s="12">
        <v>0.472790871</v>
      </c>
      <c r="E126" s="13">
        <v>0.53718415870000003</v>
      </c>
    </row>
    <row r="127" spans="2:5" x14ac:dyDescent="0.25">
      <c r="B127" s="18">
        <v>41122</v>
      </c>
      <c r="C127" s="11">
        <v>0.50858099619999997</v>
      </c>
      <c r="D127" s="12">
        <v>0.48736154500000001</v>
      </c>
      <c r="E127" s="13">
        <v>0.55862440840000005</v>
      </c>
    </row>
    <row r="128" spans="2:5" x14ac:dyDescent="0.25">
      <c r="B128" s="18">
        <v>41153</v>
      </c>
      <c r="C128" s="11">
        <v>0.4629707998</v>
      </c>
      <c r="D128" s="12">
        <v>0.46648592519999998</v>
      </c>
      <c r="E128" s="13">
        <v>0.52681598060000001</v>
      </c>
    </row>
    <row r="129" spans="2:5" x14ac:dyDescent="0.25">
      <c r="B129" s="18">
        <v>41183</v>
      </c>
      <c r="C129" s="11">
        <v>0.49274761709999998</v>
      </c>
      <c r="D129" s="12">
        <v>0.49671859839999999</v>
      </c>
      <c r="E129" s="13">
        <v>0.56110381080000005</v>
      </c>
    </row>
    <row r="130" spans="2:5" x14ac:dyDescent="0.25">
      <c r="B130" s="18">
        <v>41214</v>
      </c>
      <c r="C130" s="11">
        <v>0.49240869920000002</v>
      </c>
      <c r="D130" s="12">
        <v>0.46863447650000001</v>
      </c>
      <c r="E130" s="13">
        <v>0.53947763429999995</v>
      </c>
    </row>
    <row r="131" spans="2:5" x14ac:dyDescent="0.25">
      <c r="B131" s="18">
        <v>41244</v>
      </c>
      <c r="C131" s="11">
        <v>0.44239631340000002</v>
      </c>
      <c r="D131" s="12">
        <v>0.43335836849999998</v>
      </c>
      <c r="E131" s="13">
        <v>0.49620069960000002</v>
      </c>
    </row>
    <row r="132" spans="2:5" x14ac:dyDescent="0.25">
      <c r="B132" s="18">
        <v>41275</v>
      </c>
      <c r="C132" s="11">
        <v>0.50390785680000005</v>
      </c>
      <c r="D132" s="12">
        <v>0.47766558269999998</v>
      </c>
      <c r="E132" s="13">
        <v>0.55342351469999995</v>
      </c>
    </row>
    <row r="133" spans="2:5" x14ac:dyDescent="0.25">
      <c r="B133" s="18">
        <v>41306</v>
      </c>
      <c r="C133" s="11">
        <v>0.46965257430000001</v>
      </c>
      <c r="D133" s="12">
        <v>0.45011265820000002</v>
      </c>
      <c r="E133" s="13">
        <v>0.51668284399999997</v>
      </c>
    </row>
    <row r="134" spans="2:5" x14ac:dyDescent="0.25">
      <c r="B134" s="18">
        <v>41334</v>
      </c>
      <c r="C134" s="11">
        <v>0.48091916289999997</v>
      </c>
      <c r="D134" s="12">
        <v>0.46632775459999998</v>
      </c>
      <c r="E134" s="13">
        <v>0.53103159909999997</v>
      </c>
    </row>
    <row r="135" spans="2:5" x14ac:dyDescent="0.25">
      <c r="B135" s="18">
        <v>41365</v>
      </c>
      <c r="C135" s="11">
        <v>0.49405705230000002</v>
      </c>
      <c r="D135" s="12">
        <v>0.4919699012</v>
      </c>
      <c r="E135" s="13">
        <v>0.55820807539999995</v>
      </c>
    </row>
    <row r="136" spans="2:5" x14ac:dyDescent="0.25">
      <c r="B136" s="18">
        <v>41395</v>
      </c>
      <c r="C136" s="11">
        <v>0.49716828480000003</v>
      </c>
      <c r="D136" s="12">
        <v>0.49738661270000001</v>
      </c>
      <c r="E136" s="13">
        <v>0.56106153120000002</v>
      </c>
    </row>
    <row r="137" spans="2:5" x14ac:dyDescent="0.25">
      <c r="B137" s="18">
        <v>41426</v>
      </c>
      <c r="C137" s="11">
        <v>0.48805184289999998</v>
      </c>
      <c r="D137" s="12">
        <v>0.48244575940000001</v>
      </c>
      <c r="E137" s="13">
        <v>0.53975987469999998</v>
      </c>
    </row>
    <row r="138" spans="2:5" x14ac:dyDescent="0.25">
      <c r="B138" s="18">
        <v>41456</v>
      </c>
      <c r="C138" s="11">
        <v>0.49699639569999998</v>
      </c>
      <c r="D138" s="12">
        <v>0.49715027369999998</v>
      </c>
      <c r="E138" s="13">
        <v>0.56493959110000003</v>
      </c>
    </row>
    <row r="139" spans="2:5" x14ac:dyDescent="0.25">
      <c r="B139" s="18">
        <v>41487</v>
      </c>
      <c r="C139" s="11">
        <v>0.50337435490000004</v>
      </c>
      <c r="D139" s="12">
        <v>0.49434004980000001</v>
      </c>
      <c r="E139" s="13">
        <v>0.56414129680000002</v>
      </c>
    </row>
    <row r="140" spans="2:5" x14ac:dyDescent="0.25">
      <c r="B140" s="18">
        <v>41518</v>
      </c>
      <c r="C140" s="11">
        <v>0.48958742630000002</v>
      </c>
      <c r="D140" s="12">
        <v>0.49048274279999998</v>
      </c>
      <c r="E140" s="13">
        <v>0.55484708940000005</v>
      </c>
    </row>
    <row r="141" spans="2:5" x14ac:dyDescent="0.25">
      <c r="B141" s="18">
        <v>41548</v>
      </c>
      <c r="C141" s="11">
        <v>0.52288871349999999</v>
      </c>
      <c r="D141" s="12">
        <v>0.51457241109999996</v>
      </c>
      <c r="E141" s="13">
        <v>0.57806249639999996</v>
      </c>
    </row>
    <row r="142" spans="2:5" x14ac:dyDescent="0.25">
      <c r="B142" s="18">
        <v>41579</v>
      </c>
      <c r="C142" s="11">
        <v>0.47487138899999998</v>
      </c>
      <c r="D142" s="12">
        <v>0.47449272040000001</v>
      </c>
      <c r="E142" s="13">
        <v>0.53429645290000005</v>
      </c>
    </row>
    <row r="143" spans="2:5" x14ac:dyDescent="0.25">
      <c r="B143" s="18">
        <v>41609</v>
      </c>
      <c r="C143" s="11">
        <v>0.47296206619999998</v>
      </c>
      <c r="D143" s="12">
        <v>0.46000805010000001</v>
      </c>
      <c r="E143" s="13">
        <v>0.52227488150000001</v>
      </c>
    </row>
    <row r="144" spans="2:5" x14ac:dyDescent="0.25">
      <c r="B144" s="18">
        <v>41640</v>
      </c>
      <c r="C144" s="11">
        <v>0.47725426479999999</v>
      </c>
      <c r="D144" s="12">
        <v>0.45758737059999999</v>
      </c>
      <c r="E144" s="13">
        <v>0.52564404190000003</v>
      </c>
    </row>
    <row r="145" spans="2:5" x14ac:dyDescent="0.25">
      <c r="B145" s="18">
        <v>41671</v>
      </c>
      <c r="C145" s="11">
        <v>0.46605196980000002</v>
      </c>
      <c r="D145" s="12">
        <v>0.45207591930000002</v>
      </c>
      <c r="E145" s="13">
        <v>0.52089407190000003</v>
      </c>
    </row>
    <row r="146" spans="2:5" x14ac:dyDescent="0.25">
      <c r="B146" s="18">
        <v>41699</v>
      </c>
      <c r="C146" s="11">
        <v>0.49196956889999999</v>
      </c>
      <c r="D146" s="12">
        <v>0.48259142420000001</v>
      </c>
      <c r="E146" s="13">
        <v>0.54038964119999999</v>
      </c>
    </row>
    <row r="147" spans="2:5" x14ac:dyDescent="0.25">
      <c r="B147" s="18">
        <v>41730</v>
      </c>
      <c r="C147" s="11">
        <v>0.51472418080000004</v>
      </c>
      <c r="D147" s="12">
        <v>0.49732958129999999</v>
      </c>
      <c r="E147" s="13">
        <v>0.55984353109999996</v>
      </c>
    </row>
    <row r="148" spans="2:5" x14ac:dyDescent="0.25">
      <c r="B148" s="18">
        <v>41760</v>
      </c>
      <c r="C148" s="11">
        <v>0.50932449229999999</v>
      </c>
      <c r="D148" s="12">
        <v>0.49027082389999999</v>
      </c>
      <c r="E148" s="13">
        <v>0.54823433119999998</v>
      </c>
    </row>
    <row r="149" spans="2:5" x14ac:dyDescent="0.25">
      <c r="B149" s="18">
        <v>41791</v>
      </c>
      <c r="C149" s="11">
        <v>0.50924024639999999</v>
      </c>
      <c r="D149" s="12">
        <v>0.4874466268</v>
      </c>
      <c r="E149" s="13">
        <v>0.55233865849999997</v>
      </c>
    </row>
    <row r="150" spans="2:5" x14ac:dyDescent="0.25">
      <c r="B150" s="18">
        <v>41821</v>
      </c>
      <c r="C150" s="11">
        <v>0.50162205999999998</v>
      </c>
      <c r="D150" s="12">
        <v>0.50077191379999997</v>
      </c>
      <c r="E150" s="13">
        <v>0.56112744250000002</v>
      </c>
    </row>
    <row r="151" spans="2:5" x14ac:dyDescent="0.25">
      <c r="B151" s="18">
        <v>41852</v>
      </c>
      <c r="C151" s="11">
        <v>0.49383730479999999</v>
      </c>
      <c r="D151" s="12">
        <v>0.48930404199999999</v>
      </c>
      <c r="E151" s="13">
        <v>0.54893467569999999</v>
      </c>
    </row>
    <row r="152" spans="2:5" x14ac:dyDescent="0.25">
      <c r="B152" s="102">
        <v>41883</v>
      </c>
      <c r="C152" s="103">
        <v>0.51949117769999997</v>
      </c>
      <c r="D152" s="104">
        <v>0.50168526270000002</v>
      </c>
      <c r="E152" s="105">
        <v>0.56232344629999997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0.45302800389999998</v>
      </c>
      <c r="D159" s="9">
        <v>0.47234411920000002</v>
      </c>
      <c r="E159" s="10">
        <v>0.47166123780000002</v>
      </c>
    </row>
    <row r="160" spans="2:5" x14ac:dyDescent="0.25">
      <c r="B160" s="18">
        <v>40575</v>
      </c>
      <c r="C160" s="11">
        <v>0.40684043580000001</v>
      </c>
      <c r="D160" s="12">
        <v>0.45790091570000002</v>
      </c>
      <c r="E160" s="13">
        <v>0.4590357384</v>
      </c>
    </row>
    <row r="161" spans="2:5" x14ac:dyDescent="0.25">
      <c r="B161" s="18">
        <v>40603</v>
      </c>
      <c r="C161" s="11">
        <v>0.47054930509999998</v>
      </c>
      <c r="D161" s="12">
        <v>0.48938076889999998</v>
      </c>
      <c r="E161" s="13">
        <v>0.49554144210000001</v>
      </c>
    </row>
    <row r="162" spans="2:5" x14ac:dyDescent="0.25">
      <c r="B162" s="18">
        <v>40634</v>
      </c>
      <c r="C162" s="11">
        <v>0.46110381080000001</v>
      </c>
      <c r="D162" s="12">
        <v>0.4725667623</v>
      </c>
      <c r="E162" s="13">
        <v>0.47686415999999998</v>
      </c>
    </row>
    <row r="163" spans="2:5" x14ac:dyDescent="0.25">
      <c r="B163" s="18">
        <v>40664</v>
      </c>
      <c r="C163" s="11">
        <v>0.46729832869999999</v>
      </c>
      <c r="D163" s="12">
        <v>0.48149452100000001</v>
      </c>
      <c r="E163" s="13">
        <v>0.49050413279999999</v>
      </c>
    </row>
    <row r="164" spans="2:5" x14ac:dyDescent="0.25">
      <c r="B164" s="18">
        <v>40695</v>
      </c>
      <c r="C164" s="11">
        <v>0.46755774719999998</v>
      </c>
      <c r="D164" s="12">
        <v>0.4963244946</v>
      </c>
      <c r="E164" s="13">
        <v>0.49927931320000002</v>
      </c>
    </row>
    <row r="165" spans="2:5" x14ac:dyDescent="0.25">
      <c r="B165" s="18">
        <v>40725</v>
      </c>
      <c r="C165" s="11">
        <v>0.43395980159999997</v>
      </c>
      <c r="D165" s="12">
        <v>0.46177599359999999</v>
      </c>
      <c r="E165" s="13">
        <v>0.4720213171</v>
      </c>
    </row>
    <row r="166" spans="2:5" x14ac:dyDescent="0.25">
      <c r="B166" s="18">
        <v>40756</v>
      </c>
      <c r="C166" s="11">
        <v>0.47449175300000002</v>
      </c>
      <c r="D166" s="12">
        <v>0.50533715180000005</v>
      </c>
      <c r="E166" s="13">
        <v>0.5060718555</v>
      </c>
    </row>
    <row r="167" spans="2:5" x14ac:dyDescent="0.25">
      <c r="B167" s="18">
        <v>40787</v>
      </c>
      <c r="C167" s="11">
        <v>0.44927165860000001</v>
      </c>
      <c r="D167" s="12">
        <v>0.48303764599999999</v>
      </c>
      <c r="E167" s="13">
        <v>0.49060358170000001</v>
      </c>
    </row>
    <row r="168" spans="2:5" x14ac:dyDescent="0.25">
      <c r="B168" s="18">
        <v>40817</v>
      </c>
      <c r="C168" s="11">
        <v>0.45365667850000002</v>
      </c>
      <c r="D168" s="12">
        <v>0.48284366750000002</v>
      </c>
      <c r="E168" s="13">
        <v>0.48652239940000003</v>
      </c>
    </row>
    <row r="169" spans="2:5" x14ac:dyDescent="0.25">
      <c r="B169" s="18">
        <v>40848</v>
      </c>
      <c r="C169" s="11">
        <v>0.44754535080000002</v>
      </c>
      <c r="D169" s="12">
        <v>0.4765618231</v>
      </c>
      <c r="E169" s="13">
        <v>0.48177831069999999</v>
      </c>
    </row>
    <row r="170" spans="2:5" x14ac:dyDescent="0.25">
      <c r="B170" s="18">
        <v>40878</v>
      </c>
      <c r="C170" s="11">
        <v>0.42816973419999999</v>
      </c>
      <c r="D170" s="12">
        <v>0.46106287820000003</v>
      </c>
      <c r="E170" s="13">
        <v>0.46416153630000001</v>
      </c>
    </row>
    <row r="171" spans="2:5" x14ac:dyDescent="0.25">
      <c r="B171" s="18">
        <v>40909</v>
      </c>
      <c r="C171" s="11">
        <v>0.46970849180000002</v>
      </c>
      <c r="D171" s="12">
        <v>0.49007085989999999</v>
      </c>
      <c r="E171" s="13">
        <v>0.49700012630000001</v>
      </c>
    </row>
    <row r="172" spans="2:5" x14ac:dyDescent="0.25">
      <c r="B172" s="18">
        <v>40940</v>
      </c>
      <c r="C172" s="11">
        <v>0.45544048079999999</v>
      </c>
      <c r="D172" s="12">
        <v>0.48222154360000002</v>
      </c>
      <c r="E172" s="13">
        <v>0.48237920090000003</v>
      </c>
    </row>
    <row r="173" spans="2:5" x14ac:dyDescent="0.25">
      <c r="B173" s="18">
        <v>40969</v>
      </c>
      <c r="C173" s="11">
        <v>0.4631780472</v>
      </c>
      <c r="D173" s="12">
        <v>0.48453741090000002</v>
      </c>
      <c r="E173" s="13">
        <v>0.49140392249999998</v>
      </c>
    </row>
    <row r="174" spans="2:5" x14ac:dyDescent="0.25">
      <c r="B174" s="18">
        <v>41000</v>
      </c>
      <c r="C174" s="11">
        <v>0.45251752709999998</v>
      </c>
      <c r="D174" s="12">
        <v>0.48359020079999998</v>
      </c>
      <c r="E174" s="13">
        <v>0.48799975229999998</v>
      </c>
    </row>
    <row r="175" spans="2:5" x14ac:dyDescent="0.25">
      <c r="B175" s="18">
        <v>41030</v>
      </c>
      <c r="C175" s="11">
        <v>0.46873815839999999</v>
      </c>
      <c r="D175" s="12">
        <v>0.49446259599999998</v>
      </c>
      <c r="E175" s="13">
        <v>0.50655981189999999</v>
      </c>
    </row>
    <row r="176" spans="2:5" x14ac:dyDescent="0.25">
      <c r="B176" s="18">
        <v>41061</v>
      </c>
      <c r="C176" s="11">
        <v>0.46044082050000001</v>
      </c>
      <c r="D176" s="12">
        <v>0.47911892029999997</v>
      </c>
      <c r="E176" s="13">
        <v>0.48719371239999998</v>
      </c>
    </row>
    <row r="177" spans="2:5" x14ac:dyDescent="0.25">
      <c r="B177" s="18">
        <v>41091</v>
      </c>
      <c r="C177" s="11">
        <v>0.45934650459999998</v>
      </c>
      <c r="D177" s="12">
        <v>0.48355305259999998</v>
      </c>
      <c r="E177" s="13">
        <v>0.4879215053</v>
      </c>
    </row>
    <row r="178" spans="2:5" x14ac:dyDescent="0.25">
      <c r="B178" s="18">
        <v>41122</v>
      </c>
      <c r="C178" s="11">
        <v>0.46915725460000002</v>
      </c>
      <c r="D178" s="12">
        <v>0.49837614409999997</v>
      </c>
      <c r="E178" s="13">
        <v>0.50479399599999997</v>
      </c>
    </row>
    <row r="179" spans="2:5" x14ac:dyDescent="0.25">
      <c r="B179" s="18">
        <v>41153</v>
      </c>
      <c r="C179" s="11">
        <v>0.44476489029999999</v>
      </c>
      <c r="D179" s="12">
        <v>0.47618844960000001</v>
      </c>
      <c r="E179" s="13">
        <v>0.47896681260000001</v>
      </c>
    </row>
    <row r="180" spans="2:5" x14ac:dyDescent="0.25">
      <c r="B180" s="18">
        <v>41183</v>
      </c>
      <c r="C180" s="11">
        <v>0.48495024879999998</v>
      </c>
      <c r="D180" s="12">
        <v>0.50747456140000002</v>
      </c>
      <c r="E180" s="13">
        <v>0.50653353059999995</v>
      </c>
    </row>
    <row r="181" spans="2:5" x14ac:dyDescent="0.25">
      <c r="B181" s="18">
        <v>41214</v>
      </c>
      <c r="C181" s="11">
        <v>0.45332488920000003</v>
      </c>
      <c r="D181" s="12">
        <v>0.47534574800000001</v>
      </c>
      <c r="E181" s="13">
        <v>0.48270283720000001</v>
      </c>
    </row>
    <row r="182" spans="2:5" x14ac:dyDescent="0.25">
      <c r="B182" s="18">
        <v>41244</v>
      </c>
      <c r="C182" s="11">
        <v>0.4256134969</v>
      </c>
      <c r="D182" s="12">
        <v>0.4497451147</v>
      </c>
      <c r="E182" s="13">
        <v>0.45116853509999999</v>
      </c>
    </row>
    <row r="183" spans="2:5" x14ac:dyDescent="0.25">
      <c r="B183" s="18">
        <v>41275</v>
      </c>
      <c r="C183" s="11">
        <v>0.46511041009999998</v>
      </c>
      <c r="D183" s="12">
        <v>0.50175646510000005</v>
      </c>
      <c r="E183" s="13">
        <v>0.50882499690000005</v>
      </c>
    </row>
    <row r="184" spans="2:5" x14ac:dyDescent="0.25">
      <c r="B184" s="18">
        <v>41306</v>
      </c>
      <c r="C184" s="11">
        <v>0.44243110610000003</v>
      </c>
      <c r="D184" s="12">
        <v>0.47593697680000002</v>
      </c>
      <c r="E184" s="13">
        <v>0.4816150877</v>
      </c>
    </row>
    <row r="185" spans="2:5" x14ac:dyDescent="0.25">
      <c r="B185" s="18">
        <v>41334</v>
      </c>
      <c r="C185" s="11">
        <v>0.44597786900000003</v>
      </c>
      <c r="D185" s="12">
        <v>0.48343112840000002</v>
      </c>
      <c r="E185" s="13">
        <v>0.48783678549999998</v>
      </c>
    </row>
    <row r="186" spans="2:5" x14ac:dyDescent="0.25">
      <c r="B186" s="18">
        <v>41365</v>
      </c>
      <c r="C186" s="11">
        <v>0.46723926380000003</v>
      </c>
      <c r="D186" s="12">
        <v>0.4983766234</v>
      </c>
      <c r="E186" s="13">
        <v>0.51377608880000003</v>
      </c>
    </row>
    <row r="187" spans="2:5" x14ac:dyDescent="0.25">
      <c r="B187" s="18">
        <v>41395</v>
      </c>
      <c r="C187" s="11">
        <v>0.46259412189999999</v>
      </c>
      <c r="D187" s="12">
        <v>0.49785228739999998</v>
      </c>
      <c r="E187" s="13">
        <v>0.50946304170000001</v>
      </c>
    </row>
    <row r="188" spans="2:5" x14ac:dyDescent="0.25">
      <c r="B188" s="18">
        <v>41426</v>
      </c>
      <c r="C188" s="11">
        <v>0.45186807839999998</v>
      </c>
      <c r="D188" s="12">
        <v>0.48372267959999998</v>
      </c>
      <c r="E188" s="13">
        <v>0.49137159260000002</v>
      </c>
    </row>
    <row r="189" spans="2:5" x14ac:dyDescent="0.25">
      <c r="B189" s="18">
        <v>41456</v>
      </c>
      <c r="C189" s="11">
        <v>0.46677176809999998</v>
      </c>
      <c r="D189" s="12">
        <v>0.50485114850000001</v>
      </c>
      <c r="E189" s="13">
        <v>0.51510624679999995</v>
      </c>
    </row>
    <row r="190" spans="2:5" x14ac:dyDescent="0.25">
      <c r="B190" s="18">
        <v>41487</v>
      </c>
      <c r="C190" s="11">
        <v>0.46898415430000001</v>
      </c>
      <c r="D190" s="12">
        <v>0.50451078490000001</v>
      </c>
      <c r="E190" s="13">
        <v>0.51090114060000003</v>
      </c>
    </row>
    <row r="191" spans="2:5" x14ac:dyDescent="0.25">
      <c r="B191" s="18">
        <v>41518</v>
      </c>
      <c r="C191" s="11">
        <v>0.45546508759999998</v>
      </c>
      <c r="D191" s="12">
        <v>0.49375958869999997</v>
      </c>
      <c r="E191" s="13">
        <v>0.50116153009999997</v>
      </c>
    </row>
    <row r="192" spans="2:5" x14ac:dyDescent="0.25">
      <c r="B192" s="18">
        <v>41548</v>
      </c>
      <c r="C192" s="11">
        <v>0.47463635250000002</v>
      </c>
      <c r="D192" s="12">
        <v>0.52647454449999997</v>
      </c>
      <c r="E192" s="13">
        <v>0.5226587023</v>
      </c>
    </row>
    <row r="193" spans="2:5" x14ac:dyDescent="0.25">
      <c r="B193" s="18">
        <v>41579</v>
      </c>
      <c r="C193" s="11">
        <v>0.44128157730000001</v>
      </c>
      <c r="D193" s="12">
        <v>0.47289827569999998</v>
      </c>
      <c r="E193" s="13">
        <v>0.47372032809999998</v>
      </c>
    </row>
    <row r="194" spans="2:5" x14ac:dyDescent="0.25">
      <c r="B194" s="18">
        <v>41609</v>
      </c>
      <c r="C194" s="11">
        <v>0.44167386739999998</v>
      </c>
      <c r="D194" s="12">
        <v>0.47301283919999998</v>
      </c>
      <c r="E194" s="13">
        <v>0.48137104120000002</v>
      </c>
    </row>
    <row r="195" spans="2:5" x14ac:dyDescent="0.25">
      <c r="B195" s="18">
        <v>41640</v>
      </c>
      <c r="C195" s="11">
        <v>0.47265094460000001</v>
      </c>
      <c r="D195" s="12">
        <v>0.49304977529999999</v>
      </c>
      <c r="E195" s="13">
        <v>0.49766201160000001</v>
      </c>
    </row>
    <row r="196" spans="2:5" x14ac:dyDescent="0.25">
      <c r="B196" s="18">
        <v>41671</v>
      </c>
      <c r="C196" s="11">
        <v>0.44268033499999998</v>
      </c>
      <c r="D196" s="12">
        <v>0.4773650364</v>
      </c>
      <c r="E196" s="13">
        <v>0.4856825749</v>
      </c>
    </row>
    <row r="197" spans="2:5" x14ac:dyDescent="0.25">
      <c r="B197" s="18">
        <v>41699</v>
      </c>
      <c r="C197" s="11">
        <v>0.46072785199999999</v>
      </c>
      <c r="D197" s="12">
        <v>0.48754418799999999</v>
      </c>
      <c r="E197" s="13">
        <v>0.49641493619999999</v>
      </c>
    </row>
    <row r="198" spans="2:5" x14ac:dyDescent="0.25">
      <c r="B198" s="18">
        <v>41730</v>
      </c>
      <c r="C198" s="11">
        <v>0.46256097559999998</v>
      </c>
      <c r="D198" s="12">
        <v>0.50395029219999998</v>
      </c>
      <c r="E198" s="13">
        <v>0.51365919390000003</v>
      </c>
    </row>
    <row r="199" spans="2:5" x14ac:dyDescent="0.25">
      <c r="B199" s="18">
        <v>41760</v>
      </c>
      <c r="C199" s="11">
        <v>0.4595910419</v>
      </c>
      <c r="D199" s="12">
        <v>0.49144788360000002</v>
      </c>
      <c r="E199" s="13">
        <v>0.50250351100000001</v>
      </c>
    </row>
    <row r="200" spans="2:5" x14ac:dyDescent="0.25">
      <c r="B200" s="18">
        <v>41791</v>
      </c>
      <c r="C200" s="11">
        <v>0.46290090950000001</v>
      </c>
      <c r="D200" s="12">
        <v>0.49855403040000001</v>
      </c>
      <c r="E200" s="13">
        <v>0.51057870859999999</v>
      </c>
    </row>
    <row r="201" spans="2:5" x14ac:dyDescent="0.25">
      <c r="B201" s="18">
        <v>41821</v>
      </c>
      <c r="C201" s="11">
        <v>0.4659958783</v>
      </c>
      <c r="D201" s="12">
        <v>0.51221808359999998</v>
      </c>
      <c r="E201" s="13">
        <v>0.51649050549999997</v>
      </c>
    </row>
    <row r="202" spans="2:5" x14ac:dyDescent="0.25">
      <c r="B202" s="18">
        <v>41852</v>
      </c>
      <c r="C202" s="11">
        <v>0.45036764709999999</v>
      </c>
      <c r="D202" s="12">
        <v>0.4958919946</v>
      </c>
      <c r="E202" s="13">
        <v>0.49948139110000001</v>
      </c>
    </row>
    <row r="203" spans="2:5" x14ac:dyDescent="0.25">
      <c r="B203" s="102">
        <v>41883</v>
      </c>
      <c r="C203" s="103">
        <v>0.47274296989999998</v>
      </c>
      <c r="D203" s="104">
        <v>0.50399397769999998</v>
      </c>
      <c r="E203" s="105">
        <v>0.50798879409999997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C/RkrJcKH5oEIKtHtpIQu3EQgb2205lq9cmBhKiWEl7hNojd+CqmYxM+7VYaroBcQa4dGtlY2PKof5GzjlbsIw==" saltValue="NUCyDGdDudiiGpXP7oR4z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7.9051383399999994E-2</v>
      </c>
      <c r="D6" s="9">
        <v>8.3203956100000004E-2</v>
      </c>
      <c r="E6" s="10">
        <v>6.5858526099999995E-2</v>
      </c>
    </row>
    <row r="7" spans="2:5" x14ac:dyDescent="0.25">
      <c r="B7" s="18">
        <v>40575</v>
      </c>
      <c r="C7" s="11">
        <v>7.5311943000000006E-2</v>
      </c>
      <c r="D7" s="12">
        <v>7.7706717999999994E-2</v>
      </c>
      <c r="E7" s="13">
        <v>6.49331784E-2</v>
      </c>
    </row>
    <row r="8" spans="2:5" x14ac:dyDescent="0.25">
      <c r="B8" s="18">
        <v>40603</v>
      </c>
      <c r="C8" s="11">
        <v>8.5261353900000003E-2</v>
      </c>
      <c r="D8" s="12">
        <v>8.3894805500000003E-2</v>
      </c>
      <c r="E8" s="13">
        <v>7.0811262900000005E-2</v>
      </c>
    </row>
    <row r="9" spans="2:5" x14ac:dyDescent="0.25">
      <c r="B9" s="18">
        <v>40634</v>
      </c>
      <c r="C9" s="11">
        <v>7.7674023800000006E-2</v>
      </c>
      <c r="D9" s="12">
        <v>7.6274802599999997E-2</v>
      </c>
      <c r="E9" s="13">
        <v>6.1885245899999997E-2</v>
      </c>
    </row>
    <row r="10" spans="2:5" x14ac:dyDescent="0.25">
      <c r="B10" s="18">
        <v>40664</v>
      </c>
      <c r="C10" s="11">
        <v>7.6561163400000007E-2</v>
      </c>
      <c r="D10" s="12">
        <v>7.7488627899999996E-2</v>
      </c>
      <c r="E10" s="13">
        <v>6.3205878399999998E-2</v>
      </c>
    </row>
    <row r="11" spans="2:5" x14ac:dyDescent="0.25">
      <c r="B11" s="18">
        <v>40695</v>
      </c>
      <c r="C11" s="11">
        <v>7.2611465E-2</v>
      </c>
      <c r="D11" s="12">
        <v>7.7032210599999998E-2</v>
      </c>
      <c r="E11" s="13">
        <v>5.8038692500000003E-2</v>
      </c>
    </row>
    <row r="12" spans="2:5" x14ac:dyDescent="0.25">
      <c r="B12" s="18">
        <v>40725</v>
      </c>
      <c r="C12" s="11">
        <v>7.6109936599999997E-2</v>
      </c>
      <c r="D12" s="12">
        <v>7.3562733800000002E-2</v>
      </c>
      <c r="E12" s="13">
        <v>5.66947311E-2</v>
      </c>
    </row>
    <row r="13" spans="2:5" x14ac:dyDescent="0.25">
      <c r="B13" s="18">
        <v>40756</v>
      </c>
      <c r="C13" s="11">
        <v>8.0778790399999995E-2</v>
      </c>
      <c r="D13" s="12">
        <v>7.6750026200000002E-2</v>
      </c>
      <c r="E13" s="13">
        <v>5.9427880699999998E-2</v>
      </c>
    </row>
    <row r="14" spans="2:5" x14ac:dyDescent="0.25">
      <c r="B14" s="18">
        <v>40787</v>
      </c>
      <c r="C14" s="11">
        <v>7.5111652500000001E-2</v>
      </c>
      <c r="D14" s="12">
        <v>7.6240016800000004E-2</v>
      </c>
      <c r="E14" s="13">
        <v>5.54536188E-2</v>
      </c>
    </row>
    <row r="15" spans="2:5" x14ac:dyDescent="0.25">
      <c r="B15" s="18">
        <v>40817</v>
      </c>
      <c r="C15" s="11">
        <v>6.5401695600000004E-2</v>
      </c>
      <c r="D15" s="12">
        <v>7.3255814000000002E-2</v>
      </c>
      <c r="E15" s="13">
        <v>5.8492230399999998E-2</v>
      </c>
    </row>
    <row r="16" spans="2:5" x14ac:dyDescent="0.25">
      <c r="B16" s="18">
        <v>40848</v>
      </c>
      <c r="C16" s="11">
        <v>6.1668682000000002E-2</v>
      </c>
      <c r="D16" s="12">
        <v>7.3089525399999994E-2</v>
      </c>
      <c r="E16" s="13">
        <v>5.45528017E-2</v>
      </c>
    </row>
    <row r="17" spans="2:5" x14ac:dyDescent="0.25">
      <c r="B17" s="18">
        <v>40878</v>
      </c>
      <c r="C17" s="11">
        <v>7.63945028E-2</v>
      </c>
      <c r="D17" s="12">
        <v>7.2516661400000001E-2</v>
      </c>
      <c r="E17" s="13">
        <v>6.3328123900000005E-2</v>
      </c>
    </row>
    <row r="18" spans="2:5" x14ac:dyDescent="0.25">
      <c r="B18" s="18">
        <v>40909</v>
      </c>
      <c r="C18" s="11">
        <v>7.9663731000000002E-2</v>
      </c>
      <c r="D18" s="12">
        <v>7.4259269099999997E-2</v>
      </c>
      <c r="E18" s="13">
        <v>5.9620961799999997E-2</v>
      </c>
    </row>
    <row r="19" spans="2:5" x14ac:dyDescent="0.25">
      <c r="B19" s="18">
        <v>40940</v>
      </c>
      <c r="C19" s="11">
        <v>7.1571371499999994E-2</v>
      </c>
      <c r="D19" s="12">
        <v>7.5440645599999995E-2</v>
      </c>
      <c r="E19" s="13">
        <v>5.8716092800000001E-2</v>
      </c>
    </row>
    <row r="20" spans="2:5" x14ac:dyDescent="0.25">
      <c r="B20" s="18">
        <v>40969</v>
      </c>
      <c r="C20" s="11">
        <v>8.2590151200000003E-2</v>
      </c>
      <c r="D20" s="12">
        <v>7.5834070700000006E-2</v>
      </c>
      <c r="E20" s="13">
        <v>6.2890988999999994E-2</v>
      </c>
    </row>
    <row r="21" spans="2:5" x14ac:dyDescent="0.25">
      <c r="B21" s="18">
        <v>41000</v>
      </c>
      <c r="C21" s="11">
        <v>8.1601231699999999E-2</v>
      </c>
      <c r="D21" s="12">
        <v>7.0167262199999997E-2</v>
      </c>
      <c r="E21" s="13">
        <v>5.8096828000000003E-2</v>
      </c>
    </row>
    <row r="22" spans="2:5" x14ac:dyDescent="0.25">
      <c r="B22" s="18">
        <v>41030</v>
      </c>
      <c r="C22" s="11">
        <v>7.5202468199999997E-2</v>
      </c>
      <c r="D22" s="12">
        <v>7.7278562300000006E-2</v>
      </c>
      <c r="E22" s="13">
        <v>5.9841576200000003E-2</v>
      </c>
    </row>
    <row r="23" spans="2:5" x14ac:dyDescent="0.25">
      <c r="B23" s="18">
        <v>41061</v>
      </c>
      <c r="C23" s="11">
        <v>7.1646341500000002E-2</v>
      </c>
      <c r="D23" s="12">
        <v>7.0104465399999996E-2</v>
      </c>
      <c r="E23" s="13">
        <v>5.6176062399999997E-2</v>
      </c>
    </row>
    <row r="24" spans="2:5" x14ac:dyDescent="0.25">
      <c r="B24" s="18">
        <v>41091</v>
      </c>
      <c r="C24" s="11">
        <v>6.9943289199999994E-2</v>
      </c>
      <c r="D24" s="12">
        <v>6.7326428100000002E-2</v>
      </c>
      <c r="E24" s="13">
        <v>5.3481199600000001E-2</v>
      </c>
    </row>
    <row r="25" spans="2:5" x14ac:dyDescent="0.25">
      <c r="B25" s="18">
        <v>41122</v>
      </c>
      <c r="C25" s="11">
        <v>7.1186440700000006E-2</v>
      </c>
      <c r="D25" s="12">
        <v>7.3968849899999994E-2</v>
      </c>
      <c r="E25" s="13">
        <v>5.8075148299999997E-2</v>
      </c>
    </row>
    <row r="26" spans="2:5" x14ac:dyDescent="0.25">
      <c r="B26" s="18">
        <v>41153</v>
      </c>
      <c r="C26" s="11">
        <v>6.4033742300000002E-2</v>
      </c>
      <c r="D26" s="12">
        <v>6.5401820099999994E-2</v>
      </c>
      <c r="E26" s="13">
        <v>5.0989040399999998E-2</v>
      </c>
    </row>
    <row r="27" spans="2:5" x14ac:dyDescent="0.25">
      <c r="B27" s="18">
        <v>41183</v>
      </c>
      <c r="C27" s="11">
        <v>7.6111529799999994E-2</v>
      </c>
      <c r="D27" s="12">
        <v>7.3154601400000005E-2</v>
      </c>
      <c r="E27" s="13">
        <v>5.9959282900000001E-2</v>
      </c>
    </row>
    <row r="28" spans="2:5" x14ac:dyDescent="0.25">
      <c r="B28" s="18">
        <v>41214</v>
      </c>
      <c r="C28" s="11">
        <v>6.2333713399999997E-2</v>
      </c>
      <c r="D28" s="12">
        <v>6.7948259100000005E-2</v>
      </c>
      <c r="E28" s="13">
        <v>5.6453208499999998E-2</v>
      </c>
    </row>
    <row r="29" spans="2:5" x14ac:dyDescent="0.25">
      <c r="B29" s="18">
        <v>41244</v>
      </c>
      <c r="C29" s="11">
        <v>6.6045065999999999E-2</v>
      </c>
      <c r="D29" s="12">
        <v>6.6223790699999993E-2</v>
      </c>
      <c r="E29" s="13">
        <v>5.8890450400000002E-2</v>
      </c>
    </row>
    <row r="30" spans="2:5" x14ac:dyDescent="0.25">
      <c r="B30" s="18">
        <v>41275</v>
      </c>
      <c r="C30" s="11">
        <v>7.3501696199999994E-2</v>
      </c>
      <c r="D30" s="12">
        <v>7.9470534499999995E-2</v>
      </c>
      <c r="E30" s="13">
        <v>6.3288643500000005E-2</v>
      </c>
    </row>
    <row r="31" spans="2:5" x14ac:dyDescent="0.25">
      <c r="B31" s="18">
        <v>41306</v>
      </c>
      <c r="C31" s="11">
        <v>7.7922077899999997E-2</v>
      </c>
      <c r="D31" s="12">
        <v>7.1352448600000007E-2</v>
      </c>
      <c r="E31" s="13">
        <v>5.7671816700000003E-2</v>
      </c>
    </row>
    <row r="32" spans="2:5" x14ac:dyDescent="0.25">
      <c r="B32" s="18">
        <v>41334</v>
      </c>
      <c r="C32" s="11">
        <v>8.3113952599999999E-2</v>
      </c>
      <c r="D32" s="12">
        <v>7.4740449599999995E-2</v>
      </c>
      <c r="E32" s="13">
        <v>5.9350870299999997E-2</v>
      </c>
    </row>
    <row r="33" spans="2:5" x14ac:dyDescent="0.25">
      <c r="B33" s="18">
        <v>41365</v>
      </c>
      <c r="C33" s="11">
        <v>6.4872834500000004E-2</v>
      </c>
      <c r="D33" s="12">
        <v>7.1756856899999999E-2</v>
      </c>
      <c r="E33" s="13">
        <v>5.8945057799999999E-2</v>
      </c>
    </row>
    <row r="34" spans="2:5" x14ac:dyDescent="0.25">
      <c r="B34" s="18">
        <v>41395</v>
      </c>
      <c r="C34" s="11">
        <v>6.30466472E-2</v>
      </c>
      <c r="D34" s="12">
        <v>7.1611884299999998E-2</v>
      </c>
      <c r="E34" s="13">
        <v>5.6152468699999999E-2</v>
      </c>
    </row>
    <row r="35" spans="2:5" x14ac:dyDescent="0.25">
      <c r="B35" s="18">
        <v>41426</v>
      </c>
      <c r="C35" s="11">
        <v>5.6652046800000001E-2</v>
      </c>
      <c r="D35" s="12">
        <v>6.3084922000000002E-2</v>
      </c>
      <c r="E35" s="13">
        <v>5.3388220399999999E-2</v>
      </c>
    </row>
    <row r="36" spans="2:5" x14ac:dyDescent="0.25">
      <c r="B36" s="18">
        <v>41456</v>
      </c>
      <c r="C36" s="11">
        <v>6.6234701199999996E-2</v>
      </c>
      <c r="D36" s="12">
        <v>6.3617504699999994E-2</v>
      </c>
      <c r="E36" s="13">
        <v>5.4363102099999998E-2</v>
      </c>
    </row>
    <row r="37" spans="2:5" x14ac:dyDescent="0.25">
      <c r="B37" s="18">
        <v>41487</v>
      </c>
      <c r="C37" s="11">
        <v>6.8990559199999996E-2</v>
      </c>
      <c r="D37" s="12">
        <v>6.4249427200000001E-2</v>
      </c>
      <c r="E37" s="13">
        <v>5.6103929199999999E-2</v>
      </c>
    </row>
    <row r="38" spans="2:5" x14ac:dyDescent="0.25">
      <c r="B38" s="18">
        <v>41518</v>
      </c>
      <c r="C38" s="11">
        <v>7.0096942600000003E-2</v>
      </c>
      <c r="D38" s="12">
        <v>5.9910159999999997E-2</v>
      </c>
      <c r="E38" s="13">
        <v>5.3424304800000003E-2</v>
      </c>
    </row>
    <row r="39" spans="2:5" x14ac:dyDescent="0.25">
      <c r="B39" s="18">
        <v>41548</v>
      </c>
      <c r="C39" s="11">
        <v>6.49635036E-2</v>
      </c>
      <c r="D39" s="12">
        <v>6.5837092900000005E-2</v>
      </c>
      <c r="E39" s="13">
        <v>5.9684542600000001E-2</v>
      </c>
    </row>
    <row r="40" spans="2:5" x14ac:dyDescent="0.25">
      <c r="B40" s="18">
        <v>41579</v>
      </c>
      <c r="C40" s="11">
        <v>6.4116575600000003E-2</v>
      </c>
      <c r="D40" s="12">
        <v>6.4472767099999995E-2</v>
      </c>
      <c r="E40" s="13">
        <v>5.5139118299999998E-2</v>
      </c>
    </row>
    <row r="41" spans="2:5" x14ac:dyDescent="0.25">
      <c r="B41" s="18">
        <v>41609</v>
      </c>
      <c r="C41" s="11">
        <v>6.12321563E-2</v>
      </c>
      <c r="D41" s="12">
        <v>6.8491782000000001E-2</v>
      </c>
      <c r="E41" s="13">
        <v>5.5001916400000003E-2</v>
      </c>
    </row>
    <row r="42" spans="2:5" x14ac:dyDescent="0.25">
      <c r="B42" s="18">
        <v>41640</v>
      </c>
      <c r="C42" s="11">
        <v>6.9802164999999999E-2</v>
      </c>
      <c r="D42" s="12">
        <v>7.3222064500000003E-2</v>
      </c>
      <c r="E42" s="13">
        <v>6.1341571099999999E-2</v>
      </c>
    </row>
    <row r="43" spans="2:5" x14ac:dyDescent="0.25">
      <c r="B43" s="18">
        <v>41671</v>
      </c>
      <c r="C43" s="11">
        <v>6.5313653099999994E-2</v>
      </c>
      <c r="D43" s="12">
        <v>6.4895426800000003E-2</v>
      </c>
      <c r="E43" s="13">
        <v>5.6588000800000003E-2</v>
      </c>
    </row>
    <row r="44" spans="2:5" x14ac:dyDescent="0.25">
      <c r="B44" s="18">
        <v>41699</v>
      </c>
      <c r="C44" s="11">
        <v>7.1086556199999998E-2</v>
      </c>
      <c r="D44" s="12">
        <v>6.9449212799999993E-2</v>
      </c>
      <c r="E44" s="13">
        <v>5.6711725900000003E-2</v>
      </c>
    </row>
    <row r="45" spans="2:5" x14ac:dyDescent="0.25">
      <c r="B45" s="18">
        <v>41730</v>
      </c>
      <c r="C45" s="11">
        <v>6.4079091899999996E-2</v>
      </c>
      <c r="D45" s="12">
        <v>6.5779169900000004E-2</v>
      </c>
      <c r="E45" s="13">
        <v>5.7603259900000002E-2</v>
      </c>
    </row>
    <row r="46" spans="2:5" x14ac:dyDescent="0.25">
      <c r="B46" s="18">
        <v>41760</v>
      </c>
      <c r="C46" s="11">
        <v>5.5907566200000001E-2</v>
      </c>
      <c r="D46" s="12">
        <v>6.9596527599999999E-2</v>
      </c>
      <c r="E46" s="13">
        <v>5.8465136299999998E-2</v>
      </c>
    </row>
    <row r="47" spans="2:5" x14ac:dyDescent="0.25">
      <c r="B47" s="18">
        <v>41791</v>
      </c>
      <c r="C47" s="11">
        <v>6.4790818200000003E-2</v>
      </c>
      <c r="D47" s="12">
        <v>6.4635591500000006E-2</v>
      </c>
      <c r="E47" s="13">
        <v>5.1977609600000002E-2</v>
      </c>
    </row>
    <row r="48" spans="2:5" x14ac:dyDescent="0.25">
      <c r="B48" s="18">
        <v>41821</v>
      </c>
      <c r="C48" s="11">
        <v>6.6739606100000001E-2</v>
      </c>
      <c r="D48" s="12">
        <v>6.3822390000000007E-2</v>
      </c>
      <c r="E48" s="13">
        <v>5.29055171E-2</v>
      </c>
    </row>
    <row r="49" spans="2:5" x14ac:dyDescent="0.25">
      <c r="B49" s="18">
        <v>41852</v>
      </c>
      <c r="C49" s="11">
        <v>5.89511754E-2</v>
      </c>
      <c r="D49" s="12">
        <v>6.07027162E-2</v>
      </c>
      <c r="E49" s="13">
        <v>5.5535055399999998E-2</v>
      </c>
    </row>
    <row r="50" spans="2:5" x14ac:dyDescent="0.25">
      <c r="B50" s="102">
        <v>41883</v>
      </c>
      <c r="C50" s="103">
        <v>6.3845311900000007E-2</v>
      </c>
      <c r="D50" s="104">
        <v>6.1035477499999997E-2</v>
      </c>
      <c r="E50" s="105">
        <v>5.2084621999999997E-2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8.18083961E-2</v>
      </c>
      <c r="D57" s="9">
        <v>9.6353582899999998E-2</v>
      </c>
      <c r="E57" s="10">
        <v>7.1565342300000001E-2</v>
      </c>
    </row>
    <row r="58" spans="2:5" x14ac:dyDescent="0.25">
      <c r="B58" s="18">
        <v>40575</v>
      </c>
      <c r="C58" s="11">
        <v>9.1586794499999999E-2</v>
      </c>
      <c r="D58" s="12">
        <v>9.3448619900000002E-2</v>
      </c>
      <c r="E58" s="13">
        <v>6.2344729699999997E-2</v>
      </c>
    </row>
    <row r="59" spans="2:5" x14ac:dyDescent="0.25">
      <c r="B59" s="18">
        <v>40603</v>
      </c>
      <c r="C59" s="11">
        <v>9.7894736800000007E-2</v>
      </c>
      <c r="D59" s="12">
        <v>0.1005900534</v>
      </c>
      <c r="E59" s="13">
        <v>6.8531625700000001E-2</v>
      </c>
    </row>
    <row r="60" spans="2:5" x14ac:dyDescent="0.25">
      <c r="B60" s="18">
        <v>40634</v>
      </c>
      <c r="C60" s="11">
        <v>7.7639751600000001E-2</v>
      </c>
      <c r="D60" s="12">
        <v>8.9245087900000006E-2</v>
      </c>
      <c r="E60" s="13">
        <v>6.2397730999999998E-2</v>
      </c>
    </row>
    <row r="61" spans="2:5" x14ac:dyDescent="0.25">
      <c r="B61" s="18">
        <v>40664</v>
      </c>
      <c r="C61" s="11">
        <v>7.7479338800000006E-2</v>
      </c>
      <c r="D61" s="12">
        <v>8.8230249400000002E-2</v>
      </c>
      <c r="E61" s="13">
        <v>6.7029379799999997E-2</v>
      </c>
    </row>
    <row r="62" spans="2:5" x14ac:dyDescent="0.25">
      <c r="B62" s="18">
        <v>40695</v>
      </c>
      <c r="C62" s="11">
        <v>7.6923076899999998E-2</v>
      </c>
      <c r="D62" s="12">
        <v>8.7665957200000005E-2</v>
      </c>
      <c r="E62" s="13">
        <v>6.6045814600000002E-2</v>
      </c>
    </row>
    <row r="63" spans="2:5" x14ac:dyDescent="0.25">
      <c r="B63" s="18">
        <v>40725</v>
      </c>
      <c r="C63" s="11">
        <v>7.8288100200000002E-2</v>
      </c>
      <c r="D63" s="12">
        <v>8.24530817E-2</v>
      </c>
      <c r="E63" s="13">
        <v>6.3076923100000001E-2</v>
      </c>
    </row>
    <row r="64" spans="2:5" x14ac:dyDescent="0.25">
      <c r="B64" s="18">
        <v>40756</v>
      </c>
      <c r="C64" s="11">
        <v>9.7872340399999994E-2</v>
      </c>
      <c r="D64" s="12">
        <v>8.4967096199999995E-2</v>
      </c>
      <c r="E64" s="13">
        <v>6.6572238000000006E-2</v>
      </c>
    </row>
    <row r="65" spans="2:5" x14ac:dyDescent="0.25">
      <c r="B65" s="18">
        <v>40787</v>
      </c>
      <c r="C65" s="11">
        <v>9.2633928599999998E-2</v>
      </c>
      <c r="D65" s="12">
        <v>8.3190335599999998E-2</v>
      </c>
      <c r="E65" s="13">
        <v>6.5360891700000007E-2</v>
      </c>
    </row>
    <row r="66" spans="2:5" x14ac:dyDescent="0.25">
      <c r="B66" s="18">
        <v>40817</v>
      </c>
      <c r="C66" s="11">
        <v>8.7662337699999995E-2</v>
      </c>
      <c r="D66" s="12">
        <v>8.31868776E-2</v>
      </c>
      <c r="E66" s="13">
        <v>5.6738355099999999E-2</v>
      </c>
    </row>
    <row r="67" spans="2:5" x14ac:dyDescent="0.25">
      <c r="B67" s="18">
        <v>40848</v>
      </c>
      <c r="C67" s="11">
        <v>8.6150490699999999E-2</v>
      </c>
      <c r="D67" s="12">
        <v>8.5211559699999995E-2</v>
      </c>
      <c r="E67" s="13">
        <v>6.4939288799999995E-2</v>
      </c>
    </row>
    <row r="68" spans="2:5" x14ac:dyDescent="0.25">
      <c r="B68" s="18">
        <v>40878</v>
      </c>
      <c r="C68" s="11">
        <v>9.7534833900000006E-2</v>
      </c>
      <c r="D68" s="12">
        <v>8.72690998E-2</v>
      </c>
      <c r="E68" s="13">
        <v>6.32450331E-2</v>
      </c>
    </row>
    <row r="69" spans="2:5" x14ac:dyDescent="0.25">
      <c r="B69" s="18">
        <v>40909</v>
      </c>
      <c r="C69" s="11">
        <v>8.7408949E-2</v>
      </c>
      <c r="D69" s="12">
        <v>8.5665645200000001E-2</v>
      </c>
      <c r="E69" s="13">
        <v>6.6173221399999996E-2</v>
      </c>
    </row>
    <row r="70" spans="2:5" x14ac:dyDescent="0.25">
      <c r="B70" s="18">
        <v>40940</v>
      </c>
      <c r="C70" s="11">
        <v>8.9676746599999996E-2</v>
      </c>
      <c r="D70" s="12">
        <v>8.4940500599999996E-2</v>
      </c>
      <c r="E70" s="13">
        <v>6.3329245199999995E-2</v>
      </c>
    </row>
    <row r="71" spans="2:5" x14ac:dyDescent="0.25">
      <c r="B71" s="18">
        <v>40969</v>
      </c>
      <c r="C71" s="11">
        <v>8.5774058599999994E-2</v>
      </c>
      <c r="D71" s="12">
        <v>8.6338208499999999E-2</v>
      </c>
      <c r="E71" s="13">
        <v>6.8544394300000006E-2</v>
      </c>
    </row>
    <row r="72" spans="2:5" x14ac:dyDescent="0.25">
      <c r="B72" s="18">
        <v>41000</v>
      </c>
      <c r="C72" s="11">
        <v>7.9381443300000007E-2</v>
      </c>
      <c r="D72" s="12">
        <v>8.2358871E-2</v>
      </c>
      <c r="E72" s="13">
        <v>6.2105721099999997E-2</v>
      </c>
    </row>
    <row r="73" spans="2:5" x14ac:dyDescent="0.25">
      <c r="B73" s="18">
        <v>41030</v>
      </c>
      <c r="C73" s="11">
        <v>9.5187165800000001E-2</v>
      </c>
      <c r="D73" s="12">
        <v>8.6460743899999998E-2</v>
      </c>
      <c r="E73" s="13">
        <v>6.8567109400000006E-2</v>
      </c>
    </row>
    <row r="74" spans="2:5" x14ac:dyDescent="0.25">
      <c r="B74" s="18">
        <v>41061</v>
      </c>
      <c r="C74" s="11">
        <v>7.8579117300000001E-2</v>
      </c>
      <c r="D74" s="12">
        <v>8.0486003900000005E-2</v>
      </c>
      <c r="E74" s="13">
        <v>6.4415862800000001E-2</v>
      </c>
    </row>
    <row r="75" spans="2:5" x14ac:dyDescent="0.25">
      <c r="B75" s="18">
        <v>41091</v>
      </c>
      <c r="C75" s="11">
        <v>7.5291622500000002E-2</v>
      </c>
      <c r="D75" s="12">
        <v>8.0267332699999999E-2</v>
      </c>
      <c r="E75" s="13">
        <v>5.8562939000000001E-2</v>
      </c>
    </row>
    <row r="76" spans="2:5" x14ac:dyDescent="0.25">
      <c r="B76" s="18">
        <v>41122</v>
      </c>
      <c r="C76" s="11">
        <v>8.8607594900000003E-2</v>
      </c>
      <c r="D76" s="12">
        <v>8.3935688699999997E-2</v>
      </c>
      <c r="E76" s="13">
        <v>6.9061662199999999E-2</v>
      </c>
    </row>
    <row r="77" spans="2:5" x14ac:dyDescent="0.25">
      <c r="B77" s="18">
        <v>41153</v>
      </c>
      <c r="C77" s="11">
        <v>7.6109936599999997E-2</v>
      </c>
      <c r="D77" s="12">
        <v>7.4300639200000004E-2</v>
      </c>
      <c r="E77" s="13">
        <v>5.9216287200000002E-2</v>
      </c>
    </row>
    <row r="78" spans="2:5" x14ac:dyDescent="0.25">
      <c r="B78" s="18">
        <v>41183</v>
      </c>
      <c r="C78" s="11">
        <v>8.3333333300000006E-2</v>
      </c>
      <c r="D78" s="12">
        <v>8.2061785299999995E-2</v>
      </c>
      <c r="E78" s="13">
        <v>6.7206655000000004E-2</v>
      </c>
    </row>
    <row r="79" spans="2:5" x14ac:dyDescent="0.25">
      <c r="B79" s="18">
        <v>41214</v>
      </c>
      <c r="C79" s="11">
        <v>8.3243243199999997E-2</v>
      </c>
      <c r="D79" s="12">
        <v>8.4731285700000006E-2</v>
      </c>
      <c r="E79" s="13">
        <v>6.7025010999999995E-2</v>
      </c>
    </row>
    <row r="80" spans="2:5" x14ac:dyDescent="0.25">
      <c r="B80" s="18">
        <v>41244</v>
      </c>
      <c r="C80" s="11">
        <v>9.0431125099999995E-2</v>
      </c>
      <c r="D80" s="12">
        <v>8.1762309199999994E-2</v>
      </c>
      <c r="E80" s="13">
        <v>6.0643287900000002E-2</v>
      </c>
    </row>
    <row r="81" spans="2:5" x14ac:dyDescent="0.25">
      <c r="B81" s="18">
        <v>41275</v>
      </c>
      <c r="C81" s="11">
        <v>9.3548387100000005E-2</v>
      </c>
      <c r="D81" s="12">
        <v>8.7069284900000002E-2</v>
      </c>
      <c r="E81" s="13">
        <v>6.7130132499999995E-2</v>
      </c>
    </row>
    <row r="82" spans="2:5" x14ac:dyDescent="0.25">
      <c r="B82" s="18">
        <v>41306</v>
      </c>
      <c r="C82" s="11">
        <v>7.0407040700000006E-2</v>
      </c>
      <c r="D82" s="12">
        <v>8.12952589E-2</v>
      </c>
      <c r="E82" s="13">
        <v>6.6871975400000006E-2</v>
      </c>
    </row>
    <row r="83" spans="2:5" x14ac:dyDescent="0.25">
      <c r="B83" s="18">
        <v>41334</v>
      </c>
      <c r="C83" s="11">
        <v>9.2651757200000004E-2</v>
      </c>
      <c r="D83" s="12">
        <v>8.5055751999999998E-2</v>
      </c>
      <c r="E83" s="13">
        <v>6.6990815800000006E-2</v>
      </c>
    </row>
    <row r="84" spans="2:5" x14ac:dyDescent="0.25">
      <c r="B84" s="18">
        <v>41365</v>
      </c>
      <c r="C84" s="11">
        <v>9.9352051799999994E-2</v>
      </c>
      <c r="D84" s="12">
        <v>8.5582112599999996E-2</v>
      </c>
      <c r="E84" s="13">
        <v>6.4499102700000005E-2</v>
      </c>
    </row>
    <row r="85" spans="2:5" x14ac:dyDescent="0.25">
      <c r="B85" s="18">
        <v>41395</v>
      </c>
      <c r="C85" s="11">
        <v>9.3959731500000004E-2</v>
      </c>
      <c r="D85" s="12">
        <v>8.3966131299999996E-2</v>
      </c>
      <c r="E85" s="13">
        <v>6.5847978000000001E-2</v>
      </c>
    </row>
    <row r="86" spans="2:5" x14ac:dyDescent="0.25">
      <c r="B86" s="18">
        <v>41426</v>
      </c>
      <c r="C86" s="11">
        <v>9.1111111100000003E-2</v>
      </c>
      <c r="D86" s="12">
        <v>7.50574247E-2</v>
      </c>
      <c r="E86" s="13">
        <v>5.70795526E-2</v>
      </c>
    </row>
    <row r="87" spans="2:5" x14ac:dyDescent="0.25">
      <c r="B87" s="18">
        <v>41456</v>
      </c>
      <c r="C87" s="11">
        <v>7.0234113700000003E-2</v>
      </c>
      <c r="D87" s="12">
        <v>8.0064481500000007E-2</v>
      </c>
      <c r="E87" s="13">
        <v>6.11288605E-2</v>
      </c>
    </row>
    <row r="88" spans="2:5" x14ac:dyDescent="0.25">
      <c r="B88" s="18">
        <v>41487</v>
      </c>
      <c r="C88" s="11">
        <v>8.8862559199999996E-2</v>
      </c>
      <c r="D88" s="12">
        <v>7.6155816099999996E-2</v>
      </c>
      <c r="E88" s="13">
        <v>6.4581771400000001E-2</v>
      </c>
    </row>
    <row r="89" spans="2:5" x14ac:dyDescent="0.25">
      <c r="B89" s="18">
        <v>41518</v>
      </c>
      <c r="C89" s="11">
        <v>8.2285714300000007E-2</v>
      </c>
      <c r="D89" s="12">
        <v>7.2185453199999999E-2</v>
      </c>
      <c r="E89" s="13">
        <v>5.8408424700000003E-2</v>
      </c>
    </row>
    <row r="90" spans="2:5" x14ac:dyDescent="0.25">
      <c r="B90" s="18">
        <v>41548</v>
      </c>
      <c r="C90" s="11">
        <v>9.0301003300000002E-2</v>
      </c>
      <c r="D90" s="12">
        <v>7.9112965600000001E-2</v>
      </c>
      <c r="E90" s="13">
        <v>6.0315430500000003E-2</v>
      </c>
    </row>
    <row r="91" spans="2:5" x14ac:dyDescent="0.25">
      <c r="B91" s="18">
        <v>41579</v>
      </c>
      <c r="C91" s="11">
        <v>7.2747014099999993E-2</v>
      </c>
      <c r="D91" s="12">
        <v>7.4891671500000007E-2</v>
      </c>
      <c r="E91" s="13">
        <v>5.7760188300000001E-2</v>
      </c>
    </row>
    <row r="92" spans="2:5" x14ac:dyDescent="0.25">
      <c r="B92" s="18">
        <v>41609</v>
      </c>
      <c r="C92" s="11">
        <v>6.3169164900000005E-2</v>
      </c>
      <c r="D92" s="12">
        <v>7.4696641600000002E-2</v>
      </c>
      <c r="E92" s="13">
        <v>6.0767590599999997E-2</v>
      </c>
    </row>
    <row r="93" spans="2:5" x14ac:dyDescent="0.25">
      <c r="B93" s="18">
        <v>41640</v>
      </c>
      <c r="C93" s="11">
        <v>0.1006423983</v>
      </c>
      <c r="D93" s="12">
        <v>8.1436639699999994E-2</v>
      </c>
      <c r="E93" s="13">
        <v>6.3443791900000004E-2</v>
      </c>
    </row>
    <row r="94" spans="2:5" x14ac:dyDescent="0.25">
      <c r="B94" s="18">
        <v>41671</v>
      </c>
      <c r="C94" s="11">
        <v>8.2441113499999996E-2</v>
      </c>
      <c r="D94" s="12">
        <v>7.9075889299999993E-2</v>
      </c>
      <c r="E94" s="13">
        <v>6.3018420800000002E-2</v>
      </c>
    </row>
    <row r="95" spans="2:5" x14ac:dyDescent="0.25">
      <c r="B95" s="18">
        <v>41699</v>
      </c>
      <c r="C95" s="11">
        <v>8.6044071400000005E-2</v>
      </c>
      <c r="D95" s="12">
        <v>8.0999422900000007E-2</v>
      </c>
      <c r="E95" s="13">
        <v>6.3172326500000001E-2</v>
      </c>
    </row>
    <row r="96" spans="2:5" x14ac:dyDescent="0.25">
      <c r="B96" s="18">
        <v>41730</v>
      </c>
      <c r="C96" s="11">
        <v>7.5491209899999995E-2</v>
      </c>
      <c r="D96" s="12">
        <v>8.0152416599999998E-2</v>
      </c>
      <c r="E96" s="13">
        <v>6.2198005600000002E-2</v>
      </c>
    </row>
    <row r="97" spans="2:5" x14ac:dyDescent="0.25">
      <c r="B97" s="18">
        <v>41760</v>
      </c>
      <c r="C97" s="11">
        <v>9.3389296999999996E-2</v>
      </c>
      <c r="D97" s="12">
        <v>7.7823229600000002E-2</v>
      </c>
      <c r="E97" s="13">
        <v>5.7136963700000001E-2</v>
      </c>
    </row>
    <row r="98" spans="2:5" x14ac:dyDescent="0.25">
      <c r="B98" s="18">
        <v>41791</v>
      </c>
      <c r="C98" s="11">
        <v>6.9719042699999997E-2</v>
      </c>
      <c r="D98" s="12">
        <v>7.3980356299999994E-2</v>
      </c>
      <c r="E98" s="13">
        <v>5.2615352999999997E-2</v>
      </c>
    </row>
    <row r="99" spans="2:5" x14ac:dyDescent="0.25">
      <c r="B99" s="18">
        <v>41821</v>
      </c>
      <c r="C99" s="11">
        <v>8.8205128199999996E-2</v>
      </c>
      <c r="D99" s="12">
        <v>7.7032292099999997E-2</v>
      </c>
      <c r="E99" s="13">
        <v>6.0528471899999998E-2</v>
      </c>
    </row>
    <row r="100" spans="2:5" x14ac:dyDescent="0.25">
      <c r="B100" s="18">
        <v>41852</v>
      </c>
      <c r="C100" s="11">
        <v>8.2896117500000005E-2</v>
      </c>
      <c r="D100" s="12">
        <v>7.5139861299999999E-2</v>
      </c>
      <c r="E100" s="13">
        <v>5.8872048699999999E-2</v>
      </c>
    </row>
    <row r="101" spans="2:5" x14ac:dyDescent="0.25">
      <c r="B101" s="102">
        <v>41883</v>
      </c>
      <c r="C101" s="103">
        <v>7.0891514500000002E-2</v>
      </c>
      <c r="D101" s="104">
        <v>7.3278627599999993E-2</v>
      </c>
      <c r="E101" s="105">
        <v>5.5212196099999999E-2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0.1125461255</v>
      </c>
      <c r="D108" s="9">
        <v>9.4406280699999998E-2</v>
      </c>
      <c r="E108" s="10">
        <v>7.1509799999999998E-2</v>
      </c>
    </row>
    <row r="109" spans="2:5" x14ac:dyDescent="0.25">
      <c r="B109" s="18">
        <v>40575</v>
      </c>
      <c r="C109" s="11">
        <v>0.1018476791</v>
      </c>
      <c r="D109" s="12">
        <v>9.0763103799999995E-2</v>
      </c>
      <c r="E109" s="13">
        <v>6.7176982999999996E-2</v>
      </c>
    </row>
    <row r="110" spans="2:5" x14ac:dyDescent="0.25">
      <c r="B110" s="18">
        <v>40603</v>
      </c>
      <c r="C110" s="11">
        <v>0.1153519932</v>
      </c>
      <c r="D110" s="12">
        <v>9.7492354700000006E-2</v>
      </c>
      <c r="E110" s="13">
        <v>7.8659413499999997E-2</v>
      </c>
    </row>
    <row r="111" spans="2:5" x14ac:dyDescent="0.25">
      <c r="B111" s="18">
        <v>40634</v>
      </c>
      <c r="C111" s="11">
        <v>9.9675850900000001E-2</v>
      </c>
      <c r="D111" s="12">
        <v>8.6787719499999999E-2</v>
      </c>
      <c r="E111" s="13">
        <v>6.9572608100000002E-2</v>
      </c>
    </row>
    <row r="112" spans="2:5" x14ac:dyDescent="0.25">
      <c r="B112" s="18">
        <v>40664</v>
      </c>
      <c r="C112" s="11">
        <v>0.1011904762</v>
      </c>
      <c r="D112" s="12">
        <v>8.6588040099999999E-2</v>
      </c>
      <c r="E112" s="13">
        <v>6.7382517899999994E-2</v>
      </c>
    </row>
    <row r="113" spans="2:5" x14ac:dyDescent="0.25">
      <c r="B113" s="18">
        <v>40695</v>
      </c>
      <c r="C113" s="11">
        <v>9.7868981800000004E-2</v>
      </c>
      <c r="D113" s="12">
        <v>8.3989655600000004E-2</v>
      </c>
      <c r="E113" s="13">
        <v>6.8636281800000004E-2</v>
      </c>
    </row>
    <row r="114" spans="2:5" x14ac:dyDescent="0.25">
      <c r="B114" s="18">
        <v>40725</v>
      </c>
      <c r="C114" s="11">
        <v>9.1861402100000003E-2</v>
      </c>
      <c r="D114" s="12">
        <v>8.3034218699999995E-2</v>
      </c>
      <c r="E114" s="13">
        <v>6.5487160599999997E-2</v>
      </c>
    </row>
    <row r="115" spans="2:5" x14ac:dyDescent="0.25">
      <c r="B115" s="18">
        <v>40756</v>
      </c>
      <c r="C115" s="11">
        <v>9.9639855900000004E-2</v>
      </c>
      <c r="D115" s="12">
        <v>8.2057088400000006E-2</v>
      </c>
      <c r="E115" s="13">
        <v>6.9733120199999998E-2</v>
      </c>
    </row>
    <row r="116" spans="2:5" x14ac:dyDescent="0.25">
      <c r="B116" s="18">
        <v>40787</v>
      </c>
      <c r="C116" s="11">
        <v>9.8518221899999994E-2</v>
      </c>
      <c r="D116" s="12">
        <v>8.1055270400000004E-2</v>
      </c>
      <c r="E116" s="13">
        <v>6.3564061099999999E-2</v>
      </c>
    </row>
    <row r="117" spans="2:5" x14ac:dyDescent="0.25">
      <c r="B117" s="18">
        <v>40817</v>
      </c>
      <c r="C117" s="11">
        <v>9.5890410999999995E-2</v>
      </c>
      <c r="D117" s="12">
        <v>7.8714099999999995E-2</v>
      </c>
      <c r="E117" s="13">
        <v>6.9447030300000004E-2</v>
      </c>
    </row>
    <row r="118" spans="2:5" x14ac:dyDescent="0.25">
      <c r="B118" s="18">
        <v>40848</v>
      </c>
      <c r="C118" s="11">
        <v>9.1125198099999999E-2</v>
      </c>
      <c r="D118" s="12">
        <v>8.14288232E-2</v>
      </c>
      <c r="E118" s="13">
        <v>6.5889570600000003E-2</v>
      </c>
    </row>
    <row r="119" spans="2:5" x14ac:dyDescent="0.25">
      <c r="B119" s="18">
        <v>40878</v>
      </c>
      <c r="C119" s="11">
        <v>0.1003184713</v>
      </c>
      <c r="D119" s="12">
        <v>8.4553613599999994E-2</v>
      </c>
      <c r="E119" s="13">
        <v>6.9999391800000005E-2</v>
      </c>
    </row>
    <row r="120" spans="2:5" x14ac:dyDescent="0.25">
      <c r="B120" s="18">
        <v>40909</v>
      </c>
      <c r="C120" s="11">
        <v>9.5582329300000005E-2</v>
      </c>
      <c r="D120" s="12">
        <v>8.3474009000000002E-2</v>
      </c>
      <c r="E120" s="13">
        <v>6.8260211799999998E-2</v>
      </c>
    </row>
    <row r="121" spans="2:5" x14ac:dyDescent="0.25">
      <c r="B121" s="18">
        <v>40940</v>
      </c>
      <c r="C121" s="11">
        <v>9.4112935499999995E-2</v>
      </c>
      <c r="D121" s="12">
        <v>8.3833381900000004E-2</v>
      </c>
      <c r="E121" s="13">
        <v>6.7976015700000003E-2</v>
      </c>
    </row>
    <row r="122" spans="2:5" x14ac:dyDescent="0.25">
      <c r="B122" s="18">
        <v>40969</v>
      </c>
      <c r="C122" s="11">
        <v>9.7661058699999997E-2</v>
      </c>
      <c r="D122" s="12">
        <v>8.8997499399999999E-2</v>
      </c>
      <c r="E122" s="13">
        <v>7.1851583299999994E-2</v>
      </c>
    </row>
    <row r="123" spans="2:5" x14ac:dyDescent="0.25">
      <c r="B123" s="18">
        <v>41000</v>
      </c>
      <c r="C123" s="11">
        <v>7.90433725E-2</v>
      </c>
      <c r="D123" s="12">
        <v>8.0549985700000007E-2</v>
      </c>
      <c r="E123" s="13">
        <v>6.3521634600000002E-2</v>
      </c>
    </row>
    <row r="124" spans="2:5" x14ac:dyDescent="0.25">
      <c r="B124" s="18">
        <v>41030</v>
      </c>
      <c r="C124" s="11">
        <v>9.7750511200000001E-2</v>
      </c>
      <c r="D124" s="12">
        <v>8.4579944300000001E-2</v>
      </c>
      <c r="E124" s="13">
        <v>6.62379035E-2</v>
      </c>
    </row>
    <row r="125" spans="2:5" x14ac:dyDescent="0.25">
      <c r="B125" s="18">
        <v>41061</v>
      </c>
      <c r="C125" s="11">
        <v>9.8487944399999999E-2</v>
      </c>
      <c r="D125" s="12">
        <v>8.0357651299999999E-2</v>
      </c>
      <c r="E125" s="13">
        <v>6.4169206000000006E-2</v>
      </c>
    </row>
    <row r="126" spans="2:5" x14ac:dyDescent="0.25">
      <c r="B126" s="18">
        <v>41091</v>
      </c>
      <c r="C126" s="11">
        <v>9.0112640800000005E-2</v>
      </c>
      <c r="D126" s="12">
        <v>8.0853259900000002E-2</v>
      </c>
      <c r="E126" s="13">
        <v>6.3078669099999998E-2</v>
      </c>
    </row>
    <row r="127" spans="2:5" x14ac:dyDescent="0.25">
      <c r="B127" s="18">
        <v>41122</v>
      </c>
      <c r="C127" s="11">
        <v>8.9158643800000006E-2</v>
      </c>
      <c r="D127" s="12">
        <v>8.2533371199999997E-2</v>
      </c>
      <c r="E127" s="13">
        <v>6.6682643299999997E-2</v>
      </c>
    </row>
    <row r="128" spans="2:5" x14ac:dyDescent="0.25">
      <c r="B128" s="18">
        <v>41153</v>
      </c>
      <c r="C128" s="11">
        <v>8.6330935299999995E-2</v>
      </c>
      <c r="D128" s="12">
        <v>7.2796492800000001E-2</v>
      </c>
      <c r="E128" s="13">
        <v>6.1682808700000001E-2</v>
      </c>
    </row>
    <row r="129" spans="2:5" x14ac:dyDescent="0.25">
      <c r="B129" s="18">
        <v>41183</v>
      </c>
      <c r="C129" s="11">
        <v>9.6974720299999997E-2</v>
      </c>
      <c r="D129" s="12">
        <v>8.1949437900000005E-2</v>
      </c>
      <c r="E129" s="13">
        <v>6.7315732899999994E-2</v>
      </c>
    </row>
    <row r="130" spans="2:5" x14ac:dyDescent="0.25">
      <c r="B130" s="18">
        <v>41214</v>
      </c>
      <c r="C130" s="11">
        <v>9.5609355800000004E-2</v>
      </c>
      <c r="D130" s="12">
        <v>7.7631803400000005E-2</v>
      </c>
      <c r="E130" s="13">
        <v>6.4845391799999999E-2</v>
      </c>
    </row>
    <row r="131" spans="2:5" x14ac:dyDescent="0.25">
      <c r="B131" s="18">
        <v>41244</v>
      </c>
      <c r="C131" s="11">
        <v>8.8395475500000001E-2</v>
      </c>
      <c r="D131" s="12">
        <v>8.2038245999999995E-2</v>
      </c>
      <c r="E131" s="13">
        <v>6.4527801199999998E-2</v>
      </c>
    </row>
    <row r="132" spans="2:5" x14ac:dyDescent="0.25">
      <c r="B132" s="18">
        <v>41275</v>
      </c>
      <c r="C132" s="11">
        <v>9.6668037799999995E-2</v>
      </c>
      <c r="D132" s="12">
        <v>8.8481944199999996E-2</v>
      </c>
      <c r="E132" s="13">
        <v>7.4846552600000005E-2</v>
      </c>
    </row>
    <row r="133" spans="2:5" x14ac:dyDescent="0.25">
      <c r="B133" s="18">
        <v>41306</v>
      </c>
      <c r="C133" s="11">
        <v>8.5391377099999999E-2</v>
      </c>
      <c r="D133" s="12">
        <v>8.1344965000000005E-2</v>
      </c>
      <c r="E133" s="13">
        <v>7.0128609600000003E-2</v>
      </c>
    </row>
    <row r="134" spans="2:5" x14ac:dyDescent="0.25">
      <c r="B134" s="18">
        <v>41334</v>
      </c>
      <c r="C134" s="11">
        <v>9.3967993400000005E-2</v>
      </c>
      <c r="D134" s="12">
        <v>8.1567373100000007E-2</v>
      </c>
      <c r="E134" s="13">
        <v>7.0186966099999998E-2</v>
      </c>
    </row>
    <row r="135" spans="2:5" x14ac:dyDescent="0.25">
      <c r="B135" s="18">
        <v>41365</v>
      </c>
      <c r="C135" s="11">
        <v>9.6275752800000003E-2</v>
      </c>
      <c r="D135" s="12">
        <v>8.4287960499999995E-2</v>
      </c>
      <c r="E135" s="13">
        <v>6.9260241700000003E-2</v>
      </c>
    </row>
    <row r="136" spans="2:5" x14ac:dyDescent="0.25">
      <c r="B136" s="18">
        <v>41395</v>
      </c>
      <c r="C136" s="11">
        <v>8.5355987100000003E-2</v>
      </c>
      <c r="D136" s="12">
        <v>8.2279548100000002E-2</v>
      </c>
      <c r="E136" s="13">
        <v>6.7226397399999999E-2</v>
      </c>
    </row>
    <row r="137" spans="2:5" x14ac:dyDescent="0.25">
      <c r="B137" s="18">
        <v>41426</v>
      </c>
      <c r="C137" s="11">
        <v>8.3434588899999995E-2</v>
      </c>
      <c r="D137" s="12">
        <v>7.0216962499999994E-2</v>
      </c>
      <c r="E137" s="13">
        <v>6.3221390899999994E-2</v>
      </c>
    </row>
    <row r="138" spans="2:5" x14ac:dyDescent="0.25">
      <c r="B138" s="18">
        <v>41456</v>
      </c>
      <c r="C138" s="11">
        <v>0.1029235082</v>
      </c>
      <c r="D138" s="12">
        <v>7.6857965099999995E-2</v>
      </c>
      <c r="E138" s="13">
        <v>6.1047862500000001E-2</v>
      </c>
    </row>
    <row r="139" spans="2:5" x14ac:dyDescent="0.25">
      <c r="B139" s="18">
        <v>41487</v>
      </c>
      <c r="C139" s="11">
        <v>8.93211592E-2</v>
      </c>
      <c r="D139" s="12">
        <v>7.61263301E-2</v>
      </c>
      <c r="E139" s="13">
        <v>5.8273297699999997E-2</v>
      </c>
    </row>
    <row r="140" spans="2:5" x14ac:dyDescent="0.25">
      <c r="B140" s="18">
        <v>41518</v>
      </c>
      <c r="C140" s="11">
        <v>9.4695481299999995E-2</v>
      </c>
      <c r="D140" s="12">
        <v>7.0748767300000001E-2</v>
      </c>
      <c r="E140" s="13">
        <v>5.9688274899999998E-2</v>
      </c>
    </row>
    <row r="141" spans="2:5" x14ac:dyDescent="0.25">
      <c r="B141" s="18">
        <v>41548</v>
      </c>
      <c r="C141" s="11">
        <v>8.8792422999999995E-2</v>
      </c>
      <c r="D141" s="12">
        <v>7.7625570800000002E-2</v>
      </c>
      <c r="E141" s="13">
        <v>6.3887761599999995E-2</v>
      </c>
    </row>
    <row r="142" spans="2:5" x14ac:dyDescent="0.25">
      <c r="B142" s="18">
        <v>41579</v>
      </c>
      <c r="C142" s="11">
        <v>8.2311040799999999E-2</v>
      </c>
      <c r="D142" s="12">
        <v>7.2509457799999996E-2</v>
      </c>
      <c r="E142" s="13">
        <v>5.9842612199999999E-2</v>
      </c>
    </row>
    <row r="143" spans="2:5" x14ac:dyDescent="0.25">
      <c r="B143" s="18">
        <v>41609</v>
      </c>
      <c r="C143" s="11">
        <v>8.6763518999999997E-2</v>
      </c>
      <c r="D143" s="12">
        <v>7.4463803100000003E-2</v>
      </c>
      <c r="E143" s="13">
        <v>6.2203791500000001E-2</v>
      </c>
    </row>
    <row r="144" spans="2:5" x14ac:dyDescent="0.25">
      <c r="B144" s="18">
        <v>41640</v>
      </c>
      <c r="C144" s="11">
        <v>9.3013809899999994E-2</v>
      </c>
      <c r="D144" s="12">
        <v>8.2594520399999996E-2</v>
      </c>
      <c r="E144" s="13">
        <v>6.9462416200000002E-2</v>
      </c>
    </row>
    <row r="145" spans="2:5" x14ac:dyDescent="0.25">
      <c r="B145" s="18">
        <v>41671</v>
      </c>
      <c r="C145" s="11">
        <v>8.0888516300000005E-2</v>
      </c>
      <c r="D145" s="12">
        <v>7.8706998799999997E-2</v>
      </c>
      <c r="E145" s="13">
        <v>6.3471817299999997E-2</v>
      </c>
    </row>
    <row r="146" spans="2:5" x14ac:dyDescent="0.25">
      <c r="B146" s="18">
        <v>41699</v>
      </c>
      <c r="C146" s="11">
        <v>9.3406593400000001E-2</v>
      </c>
      <c r="D146" s="12">
        <v>7.9974296099999995E-2</v>
      </c>
      <c r="E146" s="13">
        <v>6.6642908099999995E-2</v>
      </c>
    </row>
    <row r="147" spans="2:5" x14ac:dyDescent="0.25">
      <c r="B147" s="18">
        <v>41730</v>
      </c>
      <c r="C147" s="11">
        <v>9.2077975899999998E-2</v>
      </c>
      <c r="D147" s="12">
        <v>7.5862861099999998E-2</v>
      </c>
      <c r="E147" s="13">
        <v>6.51564689E-2</v>
      </c>
    </row>
    <row r="148" spans="2:5" x14ac:dyDescent="0.25">
      <c r="B148" s="18">
        <v>41760</v>
      </c>
      <c r="C148" s="11">
        <v>8.5785329499999993E-2</v>
      </c>
      <c r="D148" s="12">
        <v>7.5329995400000002E-2</v>
      </c>
      <c r="E148" s="13">
        <v>6.4780168400000004E-2</v>
      </c>
    </row>
    <row r="149" spans="2:5" x14ac:dyDescent="0.25">
      <c r="B149" s="18">
        <v>41791</v>
      </c>
      <c r="C149" s="11">
        <v>8.1724846000000004E-2</v>
      </c>
      <c r="D149" s="12">
        <v>7.21890122E-2</v>
      </c>
      <c r="E149" s="13">
        <v>5.5539535199999997E-2</v>
      </c>
    </row>
    <row r="150" spans="2:5" x14ac:dyDescent="0.25">
      <c r="B150" s="18">
        <v>41821</v>
      </c>
      <c r="C150" s="11">
        <v>8.7185725899999997E-2</v>
      </c>
      <c r="D150" s="12">
        <v>7.1816570400000002E-2</v>
      </c>
      <c r="E150" s="13">
        <v>5.7870770600000003E-2</v>
      </c>
    </row>
    <row r="151" spans="2:5" x14ac:dyDescent="0.25">
      <c r="B151" s="18">
        <v>41852</v>
      </c>
      <c r="C151" s="11">
        <v>7.7239112600000007E-2</v>
      </c>
      <c r="D151" s="12">
        <v>6.8961540700000004E-2</v>
      </c>
      <c r="E151" s="13">
        <v>5.6368531999999999E-2</v>
      </c>
    </row>
    <row r="152" spans="2:5" x14ac:dyDescent="0.25">
      <c r="B152" s="102">
        <v>41883</v>
      </c>
      <c r="C152" s="103">
        <v>8.4940500599999996E-2</v>
      </c>
      <c r="D152" s="104">
        <v>6.7526731800000003E-2</v>
      </c>
      <c r="E152" s="105">
        <v>5.7556497200000001E-2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8.8977790000000001E-2</v>
      </c>
      <c r="D159" s="9">
        <v>7.0646670199999997E-2</v>
      </c>
      <c r="E159" s="10">
        <v>7.1489799399999998E-2</v>
      </c>
    </row>
    <row r="160" spans="2:5" x14ac:dyDescent="0.25">
      <c r="B160" s="18">
        <v>40575</v>
      </c>
      <c r="C160" s="11">
        <v>8.1781823200000006E-2</v>
      </c>
      <c r="D160" s="12">
        <v>7.1143460899999997E-2</v>
      </c>
      <c r="E160" s="13">
        <v>6.4699932599999996E-2</v>
      </c>
    </row>
    <row r="161" spans="2:5" x14ac:dyDescent="0.25">
      <c r="B161" s="18">
        <v>40603</v>
      </c>
      <c r="C161" s="11">
        <v>8.8153540700000005E-2</v>
      </c>
      <c r="D161" s="12">
        <v>7.3617707700000007E-2</v>
      </c>
      <c r="E161" s="13">
        <v>6.9187836799999999E-2</v>
      </c>
    </row>
    <row r="162" spans="2:5" x14ac:dyDescent="0.25">
      <c r="B162" s="18">
        <v>40634</v>
      </c>
      <c r="C162" s="11">
        <v>7.9763469099999998E-2</v>
      </c>
      <c r="D162" s="12">
        <v>6.81527257E-2</v>
      </c>
      <c r="E162" s="13">
        <v>6.4216989500000002E-2</v>
      </c>
    </row>
    <row r="163" spans="2:5" x14ac:dyDescent="0.25">
      <c r="B163" s="18">
        <v>40664</v>
      </c>
      <c r="C163" s="11">
        <v>8.1458086599999993E-2</v>
      </c>
      <c r="D163" s="12">
        <v>7.0633279100000002E-2</v>
      </c>
      <c r="E163" s="13">
        <v>6.4483563600000002E-2</v>
      </c>
    </row>
    <row r="164" spans="2:5" x14ac:dyDescent="0.25">
      <c r="B164" s="18">
        <v>40695</v>
      </c>
      <c r="C164" s="11">
        <v>7.99377109E-2</v>
      </c>
      <c r="D164" s="12">
        <v>7.3510107599999999E-2</v>
      </c>
      <c r="E164" s="13">
        <v>6.3702450300000005E-2</v>
      </c>
    </row>
    <row r="165" spans="2:5" x14ac:dyDescent="0.25">
      <c r="B165" s="18">
        <v>40725</v>
      </c>
      <c r="C165" s="11">
        <v>7.4393108799999996E-2</v>
      </c>
      <c r="D165" s="12">
        <v>6.9037010900000001E-2</v>
      </c>
      <c r="E165" s="13">
        <v>6.3094784900000006E-2</v>
      </c>
    </row>
    <row r="166" spans="2:5" x14ac:dyDescent="0.25">
      <c r="B166" s="18">
        <v>40756</v>
      </c>
      <c r="C166" s="11">
        <v>7.9145889299999994E-2</v>
      </c>
      <c r="D166" s="12">
        <v>7.0077236799999998E-2</v>
      </c>
      <c r="E166" s="13">
        <v>6.5940980299999993E-2</v>
      </c>
    </row>
    <row r="167" spans="2:5" x14ac:dyDescent="0.25">
      <c r="B167" s="18">
        <v>40787</v>
      </c>
      <c r="C167" s="11">
        <v>8.0500894500000003E-2</v>
      </c>
      <c r="D167" s="12">
        <v>6.6637819099999995E-2</v>
      </c>
      <c r="E167" s="13">
        <v>6.3011275699999994E-2</v>
      </c>
    </row>
    <row r="168" spans="2:5" x14ac:dyDescent="0.25">
      <c r="B168" s="18">
        <v>40817</v>
      </c>
      <c r="C168" s="11">
        <v>8.2275266599999994E-2</v>
      </c>
      <c r="D168" s="12">
        <v>6.4860888800000002E-2</v>
      </c>
      <c r="E168" s="13">
        <v>6.4445709899999995E-2</v>
      </c>
    </row>
    <row r="169" spans="2:5" x14ac:dyDescent="0.25">
      <c r="B169" s="18">
        <v>40848</v>
      </c>
      <c r="C169" s="11">
        <v>7.6874286400000005E-2</v>
      </c>
      <c r="D169" s="12">
        <v>6.5982150599999997E-2</v>
      </c>
      <c r="E169" s="13">
        <v>6.2979206800000007E-2</v>
      </c>
    </row>
    <row r="170" spans="2:5" x14ac:dyDescent="0.25">
      <c r="B170" s="18">
        <v>40878</v>
      </c>
      <c r="C170" s="11">
        <v>7.9498977499999998E-2</v>
      </c>
      <c r="D170" s="12">
        <v>6.9499254600000004E-2</v>
      </c>
      <c r="E170" s="13">
        <v>6.5041947099999997E-2</v>
      </c>
    </row>
    <row r="171" spans="2:5" x14ac:dyDescent="0.25">
      <c r="B171" s="18">
        <v>40909</v>
      </c>
      <c r="C171" s="11">
        <v>8.2382762999999998E-2</v>
      </c>
      <c r="D171" s="12">
        <v>7.0991164400000001E-2</v>
      </c>
      <c r="E171" s="13">
        <v>6.7323481099999999E-2</v>
      </c>
    </row>
    <row r="172" spans="2:5" x14ac:dyDescent="0.25">
      <c r="B172" s="18">
        <v>40940</v>
      </c>
      <c r="C172" s="11">
        <v>7.8890167499999997E-2</v>
      </c>
      <c r="D172" s="12">
        <v>7.0721172700000001E-2</v>
      </c>
      <c r="E172" s="13">
        <v>6.4352856099999994E-2</v>
      </c>
    </row>
    <row r="173" spans="2:5" x14ac:dyDescent="0.25">
      <c r="B173" s="18">
        <v>40969</v>
      </c>
      <c r="C173" s="11">
        <v>7.7345245699999995E-2</v>
      </c>
      <c r="D173" s="12">
        <v>7.2115797600000003E-2</v>
      </c>
      <c r="E173" s="13">
        <v>6.5541211500000002E-2</v>
      </c>
    </row>
    <row r="174" spans="2:5" x14ac:dyDescent="0.25">
      <c r="B174" s="18">
        <v>41000</v>
      </c>
      <c r="C174" s="11">
        <v>7.45697897E-2</v>
      </c>
      <c r="D174" s="12">
        <v>6.4110729000000005E-2</v>
      </c>
      <c r="E174" s="13">
        <v>5.9707039099999998E-2</v>
      </c>
    </row>
    <row r="175" spans="2:5" x14ac:dyDescent="0.25">
      <c r="B175" s="18">
        <v>41030</v>
      </c>
      <c r="C175" s="11">
        <v>7.5912593200000003E-2</v>
      </c>
      <c r="D175" s="12">
        <v>6.8146136499999996E-2</v>
      </c>
      <c r="E175" s="13">
        <v>6.4948326000000001E-2</v>
      </c>
    </row>
    <row r="176" spans="2:5" x14ac:dyDescent="0.25">
      <c r="B176" s="18">
        <v>41061</v>
      </c>
      <c r="C176" s="11">
        <v>7.2238501699999999E-2</v>
      </c>
      <c r="D176" s="12">
        <v>6.6590272500000006E-2</v>
      </c>
      <c r="E176" s="13">
        <v>6.0286638900000002E-2</v>
      </c>
    </row>
    <row r="177" spans="2:5" x14ac:dyDescent="0.25">
      <c r="B177" s="18">
        <v>41091</v>
      </c>
      <c r="C177" s="11">
        <v>7.8520770000000004E-2</v>
      </c>
      <c r="D177" s="12">
        <v>6.3867912499999999E-2</v>
      </c>
      <c r="E177" s="13">
        <v>6.37148357E-2</v>
      </c>
    </row>
    <row r="178" spans="2:5" x14ac:dyDescent="0.25">
      <c r="B178" s="18">
        <v>41122</v>
      </c>
      <c r="C178" s="11">
        <v>7.7324065999999997E-2</v>
      </c>
      <c r="D178" s="12">
        <v>6.9804715500000003E-2</v>
      </c>
      <c r="E178" s="13">
        <v>6.6993414000000001E-2</v>
      </c>
    </row>
    <row r="179" spans="2:5" x14ac:dyDescent="0.25">
      <c r="B179" s="18">
        <v>41153</v>
      </c>
      <c r="C179" s="11">
        <v>7.4106583099999998E-2</v>
      </c>
      <c r="D179" s="12">
        <v>6.0646039899999997E-2</v>
      </c>
      <c r="E179" s="13">
        <v>6.0445189500000003E-2</v>
      </c>
    </row>
    <row r="180" spans="2:5" x14ac:dyDescent="0.25">
      <c r="B180" s="18">
        <v>41183</v>
      </c>
      <c r="C180" s="11">
        <v>7.1890547299999996E-2</v>
      </c>
      <c r="D180" s="12">
        <v>6.6831372200000003E-2</v>
      </c>
      <c r="E180" s="13">
        <v>6.3917652899999997E-2</v>
      </c>
    </row>
    <row r="181" spans="2:5" x14ac:dyDescent="0.25">
      <c r="B181" s="18">
        <v>41214</v>
      </c>
      <c r="C181" s="11">
        <v>7.0044331900000006E-2</v>
      </c>
      <c r="D181" s="12">
        <v>6.6627432799999997E-2</v>
      </c>
      <c r="E181" s="13">
        <v>5.9544549500000002E-2</v>
      </c>
    </row>
    <row r="182" spans="2:5" x14ac:dyDescent="0.25">
      <c r="B182" s="18">
        <v>41244</v>
      </c>
      <c r="C182" s="11">
        <v>7.2085889599999994E-2</v>
      </c>
      <c r="D182" s="12">
        <v>6.6355140199999996E-2</v>
      </c>
      <c r="E182" s="13">
        <v>5.9788460299999999E-2</v>
      </c>
    </row>
    <row r="183" spans="2:5" x14ac:dyDescent="0.25">
      <c r="B183" s="18">
        <v>41275</v>
      </c>
      <c r="C183" s="11">
        <v>8.1009463700000006E-2</v>
      </c>
      <c r="D183" s="12">
        <v>7.1486011799999999E-2</v>
      </c>
      <c r="E183" s="13">
        <v>7.0101035300000003E-2</v>
      </c>
    </row>
    <row r="184" spans="2:5" x14ac:dyDescent="0.25">
      <c r="B184" s="18">
        <v>41306</v>
      </c>
      <c r="C184" s="11">
        <v>7.7513527099999993E-2</v>
      </c>
      <c r="D184" s="12">
        <v>6.5942557799999996E-2</v>
      </c>
      <c r="E184" s="13">
        <v>6.1610024700000002E-2</v>
      </c>
    </row>
    <row r="185" spans="2:5" x14ac:dyDescent="0.25">
      <c r="B185" s="18">
        <v>41334</v>
      </c>
      <c r="C185" s="11">
        <v>7.7707323100000003E-2</v>
      </c>
      <c r="D185" s="12">
        <v>6.5853349699999994E-2</v>
      </c>
      <c r="E185" s="13">
        <v>6.5223485400000003E-2</v>
      </c>
    </row>
    <row r="186" spans="2:5" x14ac:dyDescent="0.25">
      <c r="B186" s="18">
        <v>41365</v>
      </c>
      <c r="C186" s="11">
        <v>7.9631901800000002E-2</v>
      </c>
      <c r="D186" s="12">
        <v>6.9930069900000003E-2</v>
      </c>
      <c r="E186" s="13">
        <v>6.3930859100000001E-2</v>
      </c>
    </row>
    <row r="187" spans="2:5" x14ac:dyDescent="0.25">
      <c r="B187" s="18">
        <v>41395</v>
      </c>
      <c r="C187" s="11">
        <v>7.5176099100000005E-2</v>
      </c>
      <c r="D187" s="12">
        <v>6.7100379500000001E-2</v>
      </c>
      <c r="E187" s="13">
        <v>6.5131619500000001E-2</v>
      </c>
    </row>
    <row r="188" spans="2:5" x14ac:dyDescent="0.25">
      <c r="B188" s="18">
        <v>41426</v>
      </c>
      <c r="C188" s="11">
        <v>6.6325909700000005E-2</v>
      </c>
      <c r="D188" s="12">
        <v>6.1348155000000001E-2</v>
      </c>
      <c r="E188" s="13">
        <v>5.7759392499999999E-2</v>
      </c>
    </row>
    <row r="189" spans="2:5" x14ac:dyDescent="0.25">
      <c r="B189" s="18">
        <v>41456</v>
      </c>
      <c r="C189" s="11">
        <v>7.2520009699999999E-2</v>
      </c>
      <c r="D189" s="12">
        <v>6.4391740599999997E-2</v>
      </c>
      <c r="E189" s="13">
        <v>6.28029633E-2</v>
      </c>
    </row>
    <row r="190" spans="2:5" x14ac:dyDescent="0.25">
      <c r="B190" s="18">
        <v>41487</v>
      </c>
      <c r="C190" s="11">
        <v>7.3332514400000007E-2</v>
      </c>
      <c r="D190" s="12">
        <v>6.6554580500000002E-2</v>
      </c>
      <c r="E190" s="13">
        <v>6.1706877E-2</v>
      </c>
    </row>
    <row r="191" spans="2:5" x14ac:dyDescent="0.25">
      <c r="B191" s="18">
        <v>41518</v>
      </c>
      <c r="C191" s="11">
        <v>6.6370589699999996E-2</v>
      </c>
      <c r="D191" s="12">
        <v>6.0828461299999997E-2</v>
      </c>
      <c r="E191" s="13">
        <v>5.7611894099999998E-2</v>
      </c>
    </row>
    <row r="192" spans="2:5" x14ac:dyDescent="0.25">
      <c r="B192" s="18">
        <v>41548</v>
      </c>
      <c r="C192" s="11">
        <v>7.1629385200000006E-2</v>
      </c>
      <c r="D192" s="12">
        <v>6.5340561699999994E-2</v>
      </c>
      <c r="E192" s="13">
        <v>6.0799073500000002E-2</v>
      </c>
    </row>
    <row r="193" spans="2:5" x14ac:dyDescent="0.25">
      <c r="B193" s="18">
        <v>41579</v>
      </c>
      <c r="C193" s="11">
        <v>6.9993838599999997E-2</v>
      </c>
      <c r="D193" s="12">
        <v>5.9194785899999998E-2</v>
      </c>
      <c r="E193" s="13">
        <v>5.7986836799999997E-2</v>
      </c>
    </row>
    <row r="194" spans="2:5" x14ac:dyDescent="0.25">
      <c r="B194" s="18">
        <v>41609</v>
      </c>
      <c r="C194" s="11">
        <v>6.7645969599999994E-2</v>
      </c>
      <c r="D194" s="12">
        <v>6.3738729399999999E-2</v>
      </c>
      <c r="E194" s="13">
        <v>5.8193916900000003E-2</v>
      </c>
    </row>
    <row r="195" spans="2:5" x14ac:dyDescent="0.25">
      <c r="B195" s="18">
        <v>41640</v>
      </c>
      <c r="C195" s="11">
        <v>7.3095443900000001E-2</v>
      </c>
      <c r="D195" s="12">
        <v>6.8877975699999996E-2</v>
      </c>
      <c r="E195" s="13">
        <v>6.6028558000000001E-2</v>
      </c>
    </row>
    <row r="196" spans="2:5" x14ac:dyDescent="0.25">
      <c r="B196" s="18">
        <v>41671</v>
      </c>
      <c r="C196" s="11">
        <v>7.1258907400000002E-2</v>
      </c>
      <c r="D196" s="12">
        <v>6.4816381800000003E-2</v>
      </c>
      <c r="E196" s="13">
        <v>5.9299191399999999E-2</v>
      </c>
    </row>
    <row r="197" spans="2:5" x14ac:dyDescent="0.25">
      <c r="B197" s="18">
        <v>41699</v>
      </c>
      <c r="C197" s="11">
        <v>7.5971081999999995E-2</v>
      </c>
      <c r="D197" s="12">
        <v>6.9702640900000001E-2</v>
      </c>
      <c r="E197" s="13">
        <v>6.4189713499999995E-2</v>
      </c>
    </row>
    <row r="198" spans="2:5" x14ac:dyDescent="0.25">
      <c r="B198" s="18">
        <v>41730</v>
      </c>
      <c r="C198" s="11">
        <v>7.1219512200000001E-2</v>
      </c>
      <c r="D198" s="12">
        <v>6.7648753199999995E-2</v>
      </c>
      <c r="E198" s="13">
        <v>6.4620850199999996E-2</v>
      </c>
    </row>
    <row r="199" spans="2:5" x14ac:dyDescent="0.25">
      <c r="B199" s="18">
        <v>41760</v>
      </c>
      <c r="C199" s="11">
        <v>6.9011684500000003E-2</v>
      </c>
      <c r="D199" s="12">
        <v>6.6727115399999995E-2</v>
      </c>
      <c r="E199" s="13">
        <v>6.0633815700000003E-2</v>
      </c>
    </row>
    <row r="200" spans="2:5" x14ac:dyDescent="0.25">
      <c r="B200" s="18">
        <v>41791</v>
      </c>
      <c r="C200" s="11">
        <v>6.4384873100000004E-2</v>
      </c>
      <c r="D200" s="12">
        <v>6.0404871499999999E-2</v>
      </c>
      <c r="E200" s="13">
        <v>5.7535998099999999E-2</v>
      </c>
    </row>
    <row r="201" spans="2:5" x14ac:dyDescent="0.25">
      <c r="B201" s="18">
        <v>41821</v>
      </c>
      <c r="C201" s="11">
        <v>7.2978542899999999E-2</v>
      </c>
      <c r="D201" s="12">
        <v>6.0988088900000001E-2</v>
      </c>
      <c r="E201" s="13">
        <v>5.7845482900000002E-2</v>
      </c>
    </row>
    <row r="202" spans="2:5" x14ac:dyDescent="0.25">
      <c r="B202" s="18">
        <v>41852</v>
      </c>
      <c r="C202" s="11">
        <v>6.6666666700000002E-2</v>
      </c>
      <c r="D202" s="12">
        <v>6.1021427699999999E-2</v>
      </c>
      <c r="E202" s="13">
        <v>5.7626601600000001E-2</v>
      </c>
    </row>
    <row r="203" spans="2:5" x14ac:dyDescent="0.25">
      <c r="B203" s="102">
        <v>41883</v>
      </c>
      <c r="C203" s="103">
        <v>6.7587567799999998E-2</v>
      </c>
      <c r="D203" s="104">
        <v>5.8634101500000001E-2</v>
      </c>
      <c r="E203" s="105">
        <v>5.7168364999999999E-2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VrF+9sGAcS8pRD2SbJyveGbyVnv0ieVht3NgOGUyvPh2ToYL/Lwve2NjhOHkOt752g1kIEf41r6FAjtyC1ZOng==" saltValue="tieVaKnIgsHSBGB2nLsEc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11.306610407999999</v>
      </c>
      <c r="D6" s="21">
        <v>11.594282572999999</v>
      </c>
      <c r="E6" s="22">
        <v>10.362113774000001</v>
      </c>
    </row>
    <row r="7" spans="2:5" x14ac:dyDescent="0.25">
      <c r="B7" s="18">
        <v>40575</v>
      </c>
      <c r="C7" s="23">
        <v>11.056603773999999</v>
      </c>
      <c r="D7" s="24">
        <v>10.793438416000001</v>
      </c>
      <c r="E7" s="25">
        <v>9.6832750582999996</v>
      </c>
    </row>
    <row r="8" spans="2:5" x14ac:dyDescent="0.25">
      <c r="B8" s="18">
        <v>40603</v>
      </c>
      <c r="C8" s="23">
        <v>11.15</v>
      </c>
      <c r="D8" s="24">
        <v>11.352112676000001</v>
      </c>
      <c r="E8" s="25">
        <v>9.9948759439000003</v>
      </c>
    </row>
    <row r="9" spans="2:5" x14ac:dyDescent="0.25">
      <c r="B9" s="18">
        <v>40634</v>
      </c>
      <c r="C9" s="23">
        <v>11.058823529</v>
      </c>
      <c r="D9" s="24">
        <v>11.226320501</v>
      </c>
      <c r="E9" s="25">
        <v>10.152924393999999</v>
      </c>
    </row>
    <row r="10" spans="2:5" x14ac:dyDescent="0.25">
      <c r="B10" s="18">
        <v>40664</v>
      </c>
      <c r="C10" s="23">
        <v>12.023845007</v>
      </c>
      <c r="D10" s="24">
        <v>11.245979021</v>
      </c>
      <c r="E10" s="25">
        <v>10.098178713999999</v>
      </c>
    </row>
    <row r="11" spans="2:5" x14ac:dyDescent="0.25">
      <c r="B11" s="18">
        <v>40695</v>
      </c>
      <c r="C11" s="23">
        <v>11.355907781000001</v>
      </c>
      <c r="D11" s="24">
        <v>10.765040352</v>
      </c>
      <c r="E11" s="25">
        <v>9.6625819322000002</v>
      </c>
    </row>
    <row r="12" spans="2:5" x14ac:dyDescent="0.25">
      <c r="B12" s="18">
        <v>40725</v>
      </c>
      <c r="C12" s="23">
        <v>11.536193029</v>
      </c>
      <c r="D12" s="24">
        <v>11.167227205</v>
      </c>
      <c r="E12" s="25">
        <v>9.9844218095000006</v>
      </c>
    </row>
    <row r="13" spans="2:5" x14ac:dyDescent="0.25">
      <c r="B13" s="18">
        <v>40756</v>
      </c>
      <c r="C13" s="23">
        <v>11.520223152</v>
      </c>
      <c r="D13" s="24">
        <v>11.038782167000001</v>
      </c>
      <c r="E13" s="25">
        <v>9.8846815835000008</v>
      </c>
    </row>
    <row r="14" spans="2:5" x14ac:dyDescent="0.25">
      <c r="B14" s="18">
        <v>40787</v>
      </c>
      <c r="C14" s="23">
        <v>11.071220930000001</v>
      </c>
      <c r="D14" s="24">
        <v>10.838847584</v>
      </c>
      <c r="E14" s="25">
        <v>9.7542294679000001</v>
      </c>
    </row>
    <row r="15" spans="2:5" x14ac:dyDescent="0.25">
      <c r="B15" s="18">
        <v>40817</v>
      </c>
      <c r="C15" s="23">
        <v>11.192364169999999</v>
      </c>
      <c r="D15" s="24">
        <v>11.291853513</v>
      </c>
      <c r="E15" s="25">
        <v>9.6058997050000006</v>
      </c>
    </row>
    <row r="16" spans="2:5" x14ac:dyDescent="0.25">
      <c r="B16" s="18">
        <v>40848</v>
      </c>
      <c r="C16" s="23">
        <v>11.505154639000001</v>
      </c>
      <c r="D16" s="24">
        <v>10.952152226000001</v>
      </c>
      <c r="E16" s="25">
        <v>9.874451273</v>
      </c>
    </row>
    <row r="17" spans="2:5" x14ac:dyDescent="0.25">
      <c r="B17" s="18">
        <v>40878</v>
      </c>
      <c r="C17" s="23">
        <v>11.023876403999999</v>
      </c>
      <c r="D17" s="24">
        <v>11.308077994</v>
      </c>
      <c r="E17" s="25">
        <v>10.210677382</v>
      </c>
    </row>
    <row r="18" spans="2:5" x14ac:dyDescent="0.25">
      <c r="B18" s="18">
        <v>40909</v>
      </c>
      <c r="C18" s="23">
        <v>11.491869919000001</v>
      </c>
      <c r="D18" s="24">
        <v>11.343379978</v>
      </c>
      <c r="E18" s="25">
        <v>9.9176072234999992</v>
      </c>
    </row>
    <row r="19" spans="2:5" x14ac:dyDescent="0.25">
      <c r="B19" s="18">
        <v>40940</v>
      </c>
      <c r="C19" s="23">
        <v>11.351851851999999</v>
      </c>
      <c r="D19" s="24">
        <v>10.813540714</v>
      </c>
      <c r="E19" s="25">
        <v>9.6366024518</v>
      </c>
    </row>
    <row r="20" spans="2:5" x14ac:dyDescent="0.25">
      <c r="B20" s="18">
        <v>40969</v>
      </c>
      <c r="C20" s="23">
        <v>11.527848101</v>
      </c>
      <c r="D20" s="24">
        <v>11.262384036</v>
      </c>
      <c r="E20" s="25">
        <v>9.9258226436000001</v>
      </c>
    </row>
    <row r="21" spans="2:5" x14ac:dyDescent="0.25">
      <c r="B21" s="18">
        <v>41000</v>
      </c>
      <c r="C21" s="23">
        <v>11</v>
      </c>
      <c r="D21" s="24">
        <v>11.37987013</v>
      </c>
      <c r="E21" s="25">
        <v>9.7199651770000006</v>
      </c>
    </row>
    <row r="22" spans="2:5" x14ac:dyDescent="0.25">
      <c r="B22" s="18">
        <v>41030</v>
      </c>
      <c r="C22" s="23">
        <v>10.917582418</v>
      </c>
      <c r="D22" s="24">
        <v>11.333807829</v>
      </c>
      <c r="E22" s="25">
        <v>9.6440382941999996</v>
      </c>
    </row>
    <row r="23" spans="2:5" x14ac:dyDescent="0.25">
      <c r="B23" s="18">
        <v>41061</v>
      </c>
      <c r="C23" s="23">
        <v>11.045205479</v>
      </c>
      <c r="D23" s="24">
        <v>10.926952612999999</v>
      </c>
      <c r="E23" s="25">
        <v>9.5931343283999997</v>
      </c>
    </row>
    <row r="24" spans="2:5" x14ac:dyDescent="0.25">
      <c r="B24" s="18">
        <v>41091</v>
      </c>
      <c r="C24" s="23">
        <v>11.484094053</v>
      </c>
      <c r="D24" s="24">
        <v>11.192119155</v>
      </c>
      <c r="E24" s="25">
        <v>9.8821459982000004</v>
      </c>
    </row>
    <row r="25" spans="2:5" x14ac:dyDescent="0.25">
      <c r="B25" s="18">
        <v>41122</v>
      </c>
      <c r="C25" s="23">
        <v>12.037921347999999</v>
      </c>
      <c r="D25" s="24">
        <v>11.116868997999999</v>
      </c>
      <c r="E25" s="25">
        <v>9.7651102836000003</v>
      </c>
    </row>
    <row r="26" spans="2:5" x14ac:dyDescent="0.25">
      <c r="B26" s="18">
        <v>41153</v>
      </c>
      <c r="C26" s="23">
        <v>11.628895183999999</v>
      </c>
      <c r="D26" s="24">
        <v>11.197022428</v>
      </c>
      <c r="E26" s="25">
        <v>9.6999087869</v>
      </c>
    </row>
    <row r="27" spans="2:5" x14ac:dyDescent="0.25">
      <c r="B27" s="18">
        <v>41183</v>
      </c>
      <c r="C27" s="23">
        <v>12.387228261000001</v>
      </c>
      <c r="D27" s="24">
        <v>11.054720057999999</v>
      </c>
      <c r="E27" s="25">
        <v>9.6396656096999997</v>
      </c>
    </row>
    <row r="28" spans="2:5" x14ac:dyDescent="0.25">
      <c r="B28" s="18">
        <v>41214</v>
      </c>
      <c r="C28" s="23">
        <v>11.090651557999999</v>
      </c>
      <c r="D28" s="24">
        <v>10.796597495</v>
      </c>
      <c r="E28" s="25">
        <v>9.6197978597000002</v>
      </c>
    </row>
    <row r="29" spans="2:5" x14ac:dyDescent="0.25">
      <c r="B29" s="18">
        <v>41244</v>
      </c>
      <c r="C29" s="23">
        <v>12.009009009</v>
      </c>
      <c r="D29" s="24">
        <v>11.09882309</v>
      </c>
      <c r="E29" s="25">
        <v>9.6400789177000004</v>
      </c>
    </row>
    <row r="30" spans="2:5" x14ac:dyDescent="0.25">
      <c r="B30" s="18">
        <v>41275</v>
      </c>
      <c r="C30" s="23">
        <v>12.011553273000001</v>
      </c>
      <c r="D30" s="24">
        <v>11.050084890000001</v>
      </c>
      <c r="E30" s="25">
        <v>9.7403404484999996</v>
      </c>
    </row>
    <row r="31" spans="2:5" x14ac:dyDescent="0.25">
      <c r="B31" s="18">
        <v>41306</v>
      </c>
      <c r="C31" s="23">
        <v>11.172015404</v>
      </c>
      <c r="D31" s="24">
        <v>10.737722420000001</v>
      </c>
      <c r="E31" s="25">
        <v>9.5227874154999999</v>
      </c>
    </row>
    <row r="32" spans="2:5" x14ac:dyDescent="0.25">
      <c r="B32" s="18">
        <v>41334</v>
      </c>
      <c r="C32" s="23">
        <v>11.151315789</v>
      </c>
      <c r="D32" s="24">
        <v>11.496760259</v>
      </c>
      <c r="E32" s="25">
        <v>9.9230553214999997</v>
      </c>
    </row>
    <row r="33" spans="2:5" x14ac:dyDescent="0.25">
      <c r="B33" s="18">
        <v>41365</v>
      </c>
      <c r="C33" s="23">
        <v>11.300405954</v>
      </c>
      <c r="D33" s="24">
        <v>10.826277372</v>
      </c>
      <c r="E33" s="25">
        <v>9.7716804094</v>
      </c>
    </row>
    <row r="34" spans="2:5" x14ac:dyDescent="0.25">
      <c r="B34" s="18">
        <v>41395</v>
      </c>
      <c r="C34" s="23">
        <v>11.433615819</v>
      </c>
      <c r="D34" s="24">
        <v>10.827004219000001</v>
      </c>
      <c r="E34" s="25">
        <v>9.6785193820999993</v>
      </c>
    </row>
    <row r="35" spans="2:5" x14ac:dyDescent="0.25">
      <c r="B35" s="18">
        <v>41426</v>
      </c>
      <c r="C35" s="23">
        <v>11.312320916999999</v>
      </c>
      <c r="D35" s="24">
        <v>10.928279088</v>
      </c>
      <c r="E35" s="25">
        <v>9.8503725782</v>
      </c>
    </row>
    <row r="36" spans="2:5" x14ac:dyDescent="0.25">
      <c r="B36" s="18">
        <v>41456</v>
      </c>
      <c r="C36" s="23">
        <v>10.949315068000001</v>
      </c>
      <c r="D36" s="24">
        <v>10.941800947999999</v>
      </c>
      <c r="E36" s="25">
        <v>9.7358657244</v>
      </c>
    </row>
    <row r="37" spans="2:5" x14ac:dyDescent="0.25">
      <c r="B37" s="18">
        <v>41487</v>
      </c>
      <c r="C37" s="23">
        <v>10.604456825</v>
      </c>
      <c r="D37" s="24">
        <v>11.003683598</v>
      </c>
      <c r="E37" s="25">
        <v>9.7950916617000008</v>
      </c>
    </row>
    <row r="38" spans="2:5" x14ac:dyDescent="0.25">
      <c r="B38" s="18">
        <v>41518</v>
      </c>
      <c r="C38" s="23">
        <v>11.148809524000001</v>
      </c>
      <c r="D38" s="24">
        <v>11.076139089</v>
      </c>
      <c r="E38" s="25">
        <v>9.7772887324000006</v>
      </c>
    </row>
    <row r="39" spans="2:5" x14ac:dyDescent="0.25">
      <c r="B39" s="18">
        <v>41548</v>
      </c>
      <c r="C39" s="23">
        <v>11.693759071000001</v>
      </c>
      <c r="D39" s="24">
        <v>10.881471648</v>
      </c>
      <c r="E39" s="25">
        <v>9.9485889912999994</v>
      </c>
    </row>
    <row r="40" spans="2:5" x14ac:dyDescent="0.25">
      <c r="B40" s="18">
        <v>41579</v>
      </c>
      <c r="C40" s="23">
        <v>11.26744186</v>
      </c>
      <c r="D40" s="24">
        <v>11.136539204</v>
      </c>
      <c r="E40" s="25">
        <v>9.5927455027999997</v>
      </c>
    </row>
    <row r="41" spans="2:5" x14ac:dyDescent="0.25">
      <c r="B41" s="18">
        <v>41609</v>
      </c>
      <c r="C41" s="23">
        <v>12.070484581000001</v>
      </c>
      <c r="D41" s="24">
        <v>11.186698867</v>
      </c>
      <c r="E41" s="25">
        <v>10.026292979000001</v>
      </c>
    </row>
    <row r="42" spans="2:5" x14ac:dyDescent="0.25">
      <c r="B42" s="18">
        <v>41640</v>
      </c>
      <c r="C42" s="23">
        <v>10.957692308</v>
      </c>
      <c r="D42" s="24">
        <v>11.389200560999999</v>
      </c>
      <c r="E42" s="25">
        <v>9.9959072306000003</v>
      </c>
    </row>
    <row r="43" spans="2:5" x14ac:dyDescent="0.25">
      <c r="B43" s="18">
        <v>41671</v>
      </c>
      <c r="C43" s="23">
        <v>11.156453716</v>
      </c>
      <c r="D43" s="24">
        <v>10.733726684000001</v>
      </c>
      <c r="E43" s="25">
        <v>9.5693709583000004</v>
      </c>
    </row>
    <row r="44" spans="2:5" x14ac:dyDescent="0.25">
      <c r="B44" s="18">
        <v>41699</v>
      </c>
      <c r="C44" s="23">
        <v>11.69493844</v>
      </c>
      <c r="D44" s="24">
        <v>11.505732483999999</v>
      </c>
      <c r="E44" s="25">
        <v>10.055936386000001</v>
      </c>
    </row>
    <row r="45" spans="2:5" x14ac:dyDescent="0.25">
      <c r="B45" s="18">
        <v>41730</v>
      </c>
      <c r="C45" s="23">
        <v>10.683544304</v>
      </c>
      <c r="D45" s="24">
        <v>10.777271000000001</v>
      </c>
      <c r="E45" s="25">
        <v>9.7055298283999996</v>
      </c>
    </row>
    <row r="46" spans="2:5" x14ac:dyDescent="0.25">
      <c r="B46" s="18">
        <v>41760</v>
      </c>
      <c r="C46" s="23">
        <v>10.968796434</v>
      </c>
      <c r="D46" s="24">
        <v>11.090942836</v>
      </c>
      <c r="E46" s="25">
        <v>9.8471995650000004</v>
      </c>
    </row>
    <row r="47" spans="2:5" x14ac:dyDescent="0.25">
      <c r="B47" s="18">
        <v>41791</v>
      </c>
      <c r="C47" s="23">
        <v>11.036549708000001</v>
      </c>
      <c r="D47" s="24">
        <v>10.841388834</v>
      </c>
      <c r="E47" s="25">
        <v>9.6829694323000002</v>
      </c>
    </row>
    <row r="48" spans="2:5" x14ac:dyDescent="0.25">
      <c r="B48" s="18">
        <v>41821</v>
      </c>
      <c r="C48" s="23">
        <v>10.703012912</v>
      </c>
      <c r="D48" s="24">
        <v>10.732202066999999</v>
      </c>
      <c r="E48" s="25">
        <v>9.7679336953</v>
      </c>
    </row>
    <row r="49" spans="2:5" x14ac:dyDescent="0.25">
      <c r="B49" s="18">
        <v>41852</v>
      </c>
      <c r="C49" s="23">
        <v>10.709169054</v>
      </c>
      <c r="D49" s="24">
        <v>10.764027059</v>
      </c>
      <c r="E49" s="25">
        <v>9.6768170066000003</v>
      </c>
    </row>
    <row r="50" spans="2:5" x14ac:dyDescent="0.25">
      <c r="B50" s="102">
        <v>41883</v>
      </c>
      <c r="C50" s="106">
        <v>10.858187135</v>
      </c>
      <c r="D50" s="107">
        <v>10.747711088999999</v>
      </c>
      <c r="E50" s="108">
        <v>9.2435859627999992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11.734756098</v>
      </c>
      <c r="D57" s="21">
        <v>12.001438848999999</v>
      </c>
      <c r="E57" s="22">
        <v>10.602434928999999</v>
      </c>
    </row>
    <row r="58" spans="2:5" x14ac:dyDescent="0.25">
      <c r="B58" s="18">
        <v>40575</v>
      </c>
      <c r="C58" s="23">
        <v>10.699680511</v>
      </c>
      <c r="D58" s="24">
        <v>11.137472047999999</v>
      </c>
      <c r="E58" s="25">
        <v>10.018259023000001</v>
      </c>
    </row>
    <row r="59" spans="2:5" x14ac:dyDescent="0.25">
      <c r="B59" s="18">
        <v>40603</v>
      </c>
      <c r="C59" s="23">
        <v>11.880126183</v>
      </c>
      <c r="D59" s="24">
        <v>11.617045222</v>
      </c>
      <c r="E59" s="25">
        <v>10.626305608999999</v>
      </c>
    </row>
    <row r="60" spans="2:5" x14ac:dyDescent="0.25">
      <c r="B60" s="18">
        <v>40634</v>
      </c>
      <c r="C60" s="23">
        <v>11.529968454</v>
      </c>
      <c r="D60" s="24">
        <v>11.331895644999999</v>
      </c>
      <c r="E60" s="25">
        <v>10.371554135</v>
      </c>
    </row>
    <row r="61" spans="2:5" x14ac:dyDescent="0.25">
      <c r="B61" s="18">
        <v>40664</v>
      </c>
      <c r="C61" s="23">
        <v>11.452145215</v>
      </c>
      <c r="D61" s="24">
        <v>11.481402987999999</v>
      </c>
      <c r="E61" s="25">
        <v>10.381773399</v>
      </c>
    </row>
    <row r="62" spans="2:5" x14ac:dyDescent="0.25">
      <c r="B62" s="18">
        <v>40695</v>
      </c>
      <c r="C62" s="23">
        <v>11.593333333</v>
      </c>
      <c r="D62" s="24">
        <v>11.115274386999999</v>
      </c>
      <c r="E62" s="25">
        <v>10.253941909</v>
      </c>
    </row>
    <row r="63" spans="2:5" x14ac:dyDescent="0.25">
      <c r="B63" s="18">
        <v>40725</v>
      </c>
      <c r="C63" s="23">
        <v>10.983713355000001</v>
      </c>
      <c r="D63" s="24">
        <v>11.284410646</v>
      </c>
      <c r="E63" s="25">
        <v>10.262441514000001</v>
      </c>
    </row>
    <row r="64" spans="2:5" x14ac:dyDescent="0.25">
      <c r="B64" s="18">
        <v>40756</v>
      </c>
      <c r="C64" s="23">
        <v>11.349358973999999</v>
      </c>
      <c r="D64" s="24">
        <v>11.141131665</v>
      </c>
      <c r="E64" s="25">
        <v>9.9790640394000008</v>
      </c>
    </row>
    <row r="65" spans="2:5" x14ac:dyDescent="0.25">
      <c r="B65" s="18">
        <v>40787</v>
      </c>
      <c r="C65" s="23">
        <v>10.974637681000001</v>
      </c>
      <c r="D65" s="24">
        <v>11.118252212</v>
      </c>
      <c r="E65" s="25">
        <v>10.033419023</v>
      </c>
    </row>
    <row r="66" spans="2:5" x14ac:dyDescent="0.25">
      <c r="B66" s="18">
        <v>40817</v>
      </c>
      <c r="C66" s="23">
        <v>10.800724638</v>
      </c>
      <c r="D66" s="24">
        <v>11.416593885999999</v>
      </c>
      <c r="E66" s="25">
        <v>10.222652885</v>
      </c>
    </row>
    <row r="67" spans="2:5" x14ac:dyDescent="0.25">
      <c r="B67" s="18">
        <v>40848</v>
      </c>
      <c r="C67" s="23">
        <v>11.269360269</v>
      </c>
      <c r="D67" s="24">
        <v>11.067137425</v>
      </c>
      <c r="E67" s="25">
        <v>10.356532877999999</v>
      </c>
    </row>
    <row r="68" spans="2:5" x14ac:dyDescent="0.25">
      <c r="B68" s="18">
        <v>40878</v>
      </c>
      <c r="C68" s="23">
        <v>11.990384615</v>
      </c>
      <c r="D68" s="24">
        <v>11.303358728999999</v>
      </c>
      <c r="E68" s="25">
        <v>10.036701209</v>
      </c>
    </row>
    <row r="69" spans="2:5" x14ac:dyDescent="0.25">
      <c r="B69" s="18">
        <v>40909</v>
      </c>
      <c r="C69" s="23">
        <v>12.131736526999999</v>
      </c>
      <c r="D69" s="24">
        <v>11.608740787</v>
      </c>
      <c r="E69" s="25">
        <v>10.198736842000001</v>
      </c>
    </row>
    <row r="70" spans="2:5" x14ac:dyDescent="0.25">
      <c r="B70" s="18">
        <v>40940</v>
      </c>
      <c r="C70" s="23">
        <v>10.849840256</v>
      </c>
      <c r="D70" s="24">
        <v>11.000212766000001</v>
      </c>
      <c r="E70" s="25">
        <v>9.8860759494000003</v>
      </c>
    </row>
    <row r="71" spans="2:5" x14ac:dyDescent="0.25">
      <c r="B71" s="18">
        <v>40969</v>
      </c>
      <c r="C71" s="23">
        <v>10.934210525999999</v>
      </c>
      <c r="D71" s="24">
        <v>11.3841406</v>
      </c>
      <c r="E71" s="25">
        <v>10.485598377000001</v>
      </c>
    </row>
    <row r="72" spans="2:5" x14ac:dyDescent="0.25">
      <c r="B72" s="18">
        <v>41000</v>
      </c>
      <c r="C72" s="23">
        <v>10.847972972999999</v>
      </c>
      <c r="D72" s="24">
        <v>11.195815451</v>
      </c>
      <c r="E72" s="25">
        <v>10.197489539999999</v>
      </c>
    </row>
    <row r="73" spans="2:5" x14ac:dyDescent="0.25">
      <c r="B73" s="18">
        <v>41030</v>
      </c>
      <c r="C73" s="23">
        <v>10.869009585000001</v>
      </c>
      <c r="D73" s="24">
        <v>11.167732991999999</v>
      </c>
      <c r="E73" s="25">
        <v>10.610997127999999</v>
      </c>
    </row>
    <row r="74" spans="2:5" x14ac:dyDescent="0.25">
      <c r="B74" s="18">
        <v>41061</v>
      </c>
      <c r="C74" s="23">
        <v>10.961805556</v>
      </c>
      <c r="D74" s="24">
        <v>11.081310815</v>
      </c>
      <c r="E74" s="25">
        <v>10.007755277999999</v>
      </c>
    </row>
    <row r="75" spans="2:5" x14ac:dyDescent="0.25">
      <c r="B75" s="18">
        <v>41091</v>
      </c>
      <c r="C75" s="23">
        <v>11.216117216000001</v>
      </c>
      <c r="D75" s="24">
        <v>11.262020043</v>
      </c>
      <c r="E75" s="25">
        <v>10.355207451</v>
      </c>
    </row>
    <row r="76" spans="2:5" x14ac:dyDescent="0.25">
      <c r="B76" s="18">
        <v>41122</v>
      </c>
      <c r="C76" s="23">
        <v>11.080808081000001</v>
      </c>
      <c r="D76" s="24">
        <v>11.350704540000001</v>
      </c>
      <c r="E76" s="25">
        <v>10.207491581999999</v>
      </c>
    </row>
    <row r="77" spans="2:5" x14ac:dyDescent="0.25">
      <c r="B77" s="18">
        <v>41153</v>
      </c>
      <c r="C77" s="23">
        <v>11.017301037999999</v>
      </c>
      <c r="D77" s="24">
        <v>11.437173686</v>
      </c>
      <c r="E77" s="25">
        <v>10.22925959</v>
      </c>
    </row>
    <row r="78" spans="2:5" x14ac:dyDescent="0.25">
      <c r="B78" s="18">
        <v>41183</v>
      </c>
      <c r="C78" s="23">
        <v>11.232394365999999</v>
      </c>
      <c r="D78" s="24">
        <v>11.341274951999999</v>
      </c>
      <c r="E78" s="25">
        <v>10.295897223000001</v>
      </c>
    </row>
    <row r="79" spans="2:5" x14ac:dyDescent="0.25">
      <c r="B79" s="18">
        <v>41214</v>
      </c>
      <c r="C79" s="23">
        <v>11.740072202</v>
      </c>
      <c r="D79" s="24">
        <v>11.259004407999999</v>
      </c>
      <c r="E79" s="25">
        <v>9.7485936823999992</v>
      </c>
    </row>
    <row r="80" spans="2:5" x14ac:dyDescent="0.25">
      <c r="B80" s="18">
        <v>41244</v>
      </c>
      <c r="C80" s="23">
        <v>11.7</v>
      </c>
      <c r="D80" s="24">
        <v>11.566186971</v>
      </c>
      <c r="E80" s="25">
        <v>10.158563294</v>
      </c>
    </row>
    <row r="81" spans="2:5" x14ac:dyDescent="0.25">
      <c r="B81" s="18">
        <v>41275</v>
      </c>
      <c r="C81" s="23">
        <v>11.557632398999999</v>
      </c>
      <c r="D81" s="24">
        <v>11.463246477</v>
      </c>
      <c r="E81" s="25">
        <v>10.620945682</v>
      </c>
    </row>
    <row r="82" spans="2:5" x14ac:dyDescent="0.25">
      <c r="B82" s="18">
        <v>41306</v>
      </c>
      <c r="C82" s="23">
        <v>11.789285714</v>
      </c>
      <c r="D82" s="24">
        <v>10.938383392</v>
      </c>
      <c r="E82" s="25">
        <v>10.183833116000001</v>
      </c>
    </row>
    <row r="83" spans="2:5" x14ac:dyDescent="0.25">
      <c r="B83" s="18">
        <v>41334</v>
      </c>
      <c r="C83" s="23">
        <v>12.104294479</v>
      </c>
      <c r="D83" s="24">
        <v>11.349864938</v>
      </c>
      <c r="E83" s="25">
        <v>10.468210526</v>
      </c>
    </row>
    <row r="84" spans="2:5" x14ac:dyDescent="0.25">
      <c r="B84" s="18">
        <v>41365</v>
      </c>
      <c r="C84" s="23">
        <v>11.906896551999999</v>
      </c>
      <c r="D84" s="24">
        <v>11.057213662000001</v>
      </c>
      <c r="E84" s="25">
        <v>9.9841913254999994</v>
      </c>
    </row>
    <row r="85" spans="2:5" x14ac:dyDescent="0.25">
      <c r="B85" s="18">
        <v>41395</v>
      </c>
      <c r="C85" s="23">
        <v>11.313953487999999</v>
      </c>
      <c r="D85" s="24">
        <v>11.164997775</v>
      </c>
      <c r="E85" s="25">
        <v>10.150856664999999</v>
      </c>
    </row>
    <row r="86" spans="2:5" x14ac:dyDescent="0.25">
      <c r="B86" s="18">
        <v>41426</v>
      </c>
      <c r="C86" s="23">
        <v>10.16730038</v>
      </c>
      <c r="D86" s="24">
        <v>11.086997636</v>
      </c>
      <c r="E86" s="25">
        <v>9.8016747465999998</v>
      </c>
    </row>
    <row r="87" spans="2:5" x14ac:dyDescent="0.25">
      <c r="B87" s="18">
        <v>41456</v>
      </c>
      <c r="C87" s="23">
        <v>11.825581395</v>
      </c>
      <c r="D87" s="24">
        <v>11.230523553999999</v>
      </c>
      <c r="E87" s="25">
        <v>9.8481790259000004</v>
      </c>
    </row>
    <row r="88" spans="2:5" x14ac:dyDescent="0.25">
      <c r="B88" s="18">
        <v>41487</v>
      </c>
      <c r="C88" s="23">
        <v>11.549019608</v>
      </c>
      <c r="D88" s="24">
        <v>11.179362319000001</v>
      </c>
      <c r="E88" s="25">
        <v>9.9584393553999995</v>
      </c>
    </row>
    <row r="89" spans="2:5" x14ac:dyDescent="0.25">
      <c r="B89" s="18">
        <v>41518</v>
      </c>
      <c r="C89" s="23">
        <v>11.701107011</v>
      </c>
      <c r="D89" s="24">
        <v>10.999169534</v>
      </c>
      <c r="E89" s="25">
        <v>9.8860933211000006</v>
      </c>
    </row>
    <row r="90" spans="2:5" x14ac:dyDescent="0.25">
      <c r="B90" s="18">
        <v>41548</v>
      </c>
      <c r="C90" s="23">
        <v>12.70212766</v>
      </c>
      <c r="D90" s="24">
        <v>11.036982416000001</v>
      </c>
      <c r="E90" s="25">
        <v>9.6199309750000008</v>
      </c>
    </row>
    <row r="91" spans="2:5" x14ac:dyDescent="0.25">
      <c r="B91" s="18">
        <v>41579</v>
      </c>
      <c r="C91" s="23">
        <v>12.42804428</v>
      </c>
      <c r="D91" s="24">
        <v>11.072742574999999</v>
      </c>
      <c r="E91" s="25">
        <v>9.8183866606999999</v>
      </c>
    </row>
    <row r="92" spans="2:5" x14ac:dyDescent="0.25">
      <c r="B92" s="18">
        <v>41609</v>
      </c>
      <c r="C92" s="23">
        <v>12.868613139000001</v>
      </c>
      <c r="D92" s="24">
        <v>11.277964473999999</v>
      </c>
      <c r="E92" s="25">
        <v>10.189177299000001</v>
      </c>
    </row>
    <row r="93" spans="2:5" x14ac:dyDescent="0.25">
      <c r="B93" s="18">
        <v>41640</v>
      </c>
      <c r="C93" s="23">
        <v>12.529209622</v>
      </c>
      <c r="D93" s="24">
        <v>11.432964052000001</v>
      </c>
      <c r="E93" s="25">
        <v>10.363889995999999</v>
      </c>
    </row>
    <row r="94" spans="2:5" x14ac:dyDescent="0.25">
      <c r="B94" s="18">
        <v>41671</v>
      </c>
      <c r="C94" s="23">
        <v>12.353383459</v>
      </c>
      <c r="D94" s="24">
        <v>11.121274285</v>
      </c>
      <c r="E94" s="25">
        <v>10.028559065</v>
      </c>
    </row>
    <row r="95" spans="2:5" x14ac:dyDescent="0.25">
      <c r="B95" s="18">
        <v>41699</v>
      </c>
      <c r="C95" s="23">
        <v>12.345890410999999</v>
      </c>
      <c r="D95" s="24">
        <v>11.537281684</v>
      </c>
      <c r="E95" s="25">
        <v>10.405889374999999</v>
      </c>
    </row>
    <row r="96" spans="2:5" x14ac:dyDescent="0.25">
      <c r="B96" s="18">
        <v>41730</v>
      </c>
      <c r="C96" s="23">
        <v>11.718954247999999</v>
      </c>
      <c r="D96" s="24">
        <v>10.955717489</v>
      </c>
      <c r="E96" s="25">
        <v>10.352526925999999</v>
      </c>
    </row>
    <row r="97" spans="2:5" x14ac:dyDescent="0.25">
      <c r="B97" s="18">
        <v>41760</v>
      </c>
      <c r="C97" s="23">
        <v>11.842948718000001</v>
      </c>
      <c r="D97" s="24">
        <v>11.231443061</v>
      </c>
      <c r="E97" s="25">
        <v>10.319722336</v>
      </c>
    </row>
    <row r="98" spans="2:5" x14ac:dyDescent="0.25">
      <c r="B98" s="18">
        <v>41791</v>
      </c>
      <c r="C98" s="23">
        <v>11.346020761</v>
      </c>
      <c r="D98" s="24">
        <v>11.063963312</v>
      </c>
      <c r="E98" s="25">
        <v>9.8688666955999995</v>
      </c>
    </row>
    <row r="99" spans="2:5" x14ac:dyDescent="0.25">
      <c r="B99" s="18">
        <v>41821</v>
      </c>
      <c r="C99" s="23">
        <v>11.491694352</v>
      </c>
      <c r="D99" s="24">
        <v>10.934101758000001</v>
      </c>
      <c r="E99" s="25">
        <v>9.8120978120999993</v>
      </c>
    </row>
    <row r="100" spans="2:5" x14ac:dyDescent="0.25">
      <c r="B100" s="18">
        <v>41852</v>
      </c>
      <c r="C100" s="23">
        <v>10.781569965999999</v>
      </c>
      <c r="D100" s="24">
        <v>10.993861338</v>
      </c>
      <c r="E100" s="25">
        <v>10.21105309</v>
      </c>
    </row>
    <row r="101" spans="2:5" x14ac:dyDescent="0.25">
      <c r="B101" s="102">
        <v>41883</v>
      </c>
      <c r="C101" s="106">
        <v>10.787148594</v>
      </c>
      <c r="D101" s="107">
        <v>10.610247693</v>
      </c>
      <c r="E101" s="108">
        <v>9.6946999561999991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11.592783505</v>
      </c>
      <c r="D108" s="21">
        <v>11.294563364</v>
      </c>
      <c r="E108" s="22">
        <v>10.137614679</v>
      </c>
    </row>
    <row r="109" spans="2:5" x14ac:dyDescent="0.25">
      <c r="B109" s="18">
        <v>40575</v>
      </c>
      <c r="C109" s="23">
        <v>11.399224805999999</v>
      </c>
      <c r="D109" s="24">
        <v>10.627514850000001</v>
      </c>
      <c r="E109" s="25">
        <v>9.8231869998000008</v>
      </c>
    </row>
    <row r="110" spans="2:5" x14ac:dyDescent="0.25">
      <c r="B110" s="18">
        <v>40603</v>
      </c>
      <c r="C110" s="23">
        <v>10.812135356000001</v>
      </c>
      <c r="D110" s="24">
        <v>11.170709953999999</v>
      </c>
      <c r="E110" s="25">
        <v>10.084141711999999</v>
      </c>
    </row>
    <row r="111" spans="2:5" x14ac:dyDescent="0.25">
      <c r="B111" s="18">
        <v>40634</v>
      </c>
      <c r="C111" s="23">
        <v>11.194513715999999</v>
      </c>
      <c r="D111" s="24">
        <v>10.919948234</v>
      </c>
      <c r="E111" s="25">
        <v>10.397117517</v>
      </c>
    </row>
    <row r="112" spans="2:5" x14ac:dyDescent="0.25">
      <c r="B112" s="18">
        <v>40664</v>
      </c>
      <c r="C112" s="23">
        <v>10.675739645</v>
      </c>
      <c r="D112" s="24">
        <v>11.015852047999999</v>
      </c>
      <c r="E112" s="25">
        <v>10.239784462999999</v>
      </c>
    </row>
    <row r="113" spans="2:5" x14ac:dyDescent="0.25">
      <c r="B113" s="18">
        <v>40695</v>
      </c>
      <c r="C113" s="23">
        <v>10.431789737000001</v>
      </c>
      <c r="D113" s="24">
        <v>10.732111861</v>
      </c>
      <c r="E113" s="25">
        <v>9.8205128204999994</v>
      </c>
    </row>
    <row r="114" spans="2:5" x14ac:dyDescent="0.25">
      <c r="B114" s="18">
        <v>40725</v>
      </c>
      <c r="C114" s="23">
        <v>10.777348777</v>
      </c>
      <c r="D114" s="24">
        <v>11.047703179999999</v>
      </c>
      <c r="E114" s="25">
        <v>10.184223184</v>
      </c>
    </row>
    <row r="115" spans="2:5" x14ac:dyDescent="0.25">
      <c r="B115" s="18">
        <v>40756</v>
      </c>
      <c r="C115" s="23">
        <v>10.916981132</v>
      </c>
      <c r="D115" s="24">
        <v>10.938452743999999</v>
      </c>
      <c r="E115" s="25">
        <v>9.9783110291000003</v>
      </c>
    </row>
    <row r="116" spans="2:5" x14ac:dyDescent="0.25">
      <c r="B116" s="18">
        <v>40787</v>
      </c>
      <c r="C116" s="23">
        <v>10.758454106</v>
      </c>
      <c r="D116" s="24">
        <v>10.792563600999999</v>
      </c>
      <c r="E116" s="25">
        <v>10.033185324</v>
      </c>
    </row>
    <row r="117" spans="2:5" x14ac:dyDescent="0.25">
      <c r="B117" s="18">
        <v>40817</v>
      </c>
      <c r="C117" s="23">
        <v>10.639281130000001</v>
      </c>
      <c r="D117" s="24">
        <v>11.047387151000001</v>
      </c>
      <c r="E117" s="25">
        <v>10.404945183000001</v>
      </c>
    </row>
    <row r="118" spans="2:5" x14ac:dyDescent="0.25">
      <c r="B118" s="18">
        <v>40848</v>
      </c>
      <c r="C118" s="23">
        <v>10.956250000000001</v>
      </c>
      <c r="D118" s="24">
        <v>10.831964151999999</v>
      </c>
      <c r="E118" s="25">
        <v>10.188210722000001</v>
      </c>
    </row>
    <row r="119" spans="2:5" x14ac:dyDescent="0.25">
      <c r="B119" s="18">
        <v>40878</v>
      </c>
      <c r="C119" s="23">
        <v>11.063337392999999</v>
      </c>
      <c r="D119" s="24">
        <v>11.185788305000001</v>
      </c>
      <c r="E119" s="25">
        <v>10.153006681999999</v>
      </c>
    </row>
    <row r="120" spans="2:5" x14ac:dyDescent="0.25">
      <c r="B120" s="18">
        <v>40909</v>
      </c>
      <c r="C120" s="23">
        <v>11.352941176</v>
      </c>
      <c r="D120" s="24">
        <v>11.317706455</v>
      </c>
      <c r="E120" s="25">
        <v>10.394994559000001</v>
      </c>
    </row>
    <row r="121" spans="2:5" x14ac:dyDescent="0.25">
      <c r="B121" s="18">
        <v>40940</v>
      </c>
      <c r="C121" s="23">
        <v>10.947826086999999</v>
      </c>
      <c r="D121" s="24">
        <v>10.835903874</v>
      </c>
      <c r="E121" s="25">
        <v>10.116677951</v>
      </c>
    </row>
    <row r="122" spans="2:5" x14ac:dyDescent="0.25">
      <c r="B122" s="18">
        <v>40969</v>
      </c>
      <c r="C122" s="23">
        <v>11.189421894000001</v>
      </c>
      <c r="D122" s="24">
        <v>11.00122399</v>
      </c>
      <c r="E122" s="25">
        <v>10.294907909000001</v>
      </c>
    </row>
    <row r="123" spans="2:5" x14ac:dyDescent="0.25">
      <c r="B123" s="18">
        <v>41000</v>
      </c>
      <c r="C123" s="23">
        <v>10.619578686000001</v>
      </c>
      <c r="D123" s="24">
        <v>11.047663904</v>
      </c>
      <c r="E123" s="25">
        <v>10.012228887999999</v>
      </c>
    </row>
    <row r="124" spans="2:5" x14ac:dyDescent="0.25">
      <c r="B124" s="18">
        <v>41030</v>
      </c>
      <c r="C124" s="23">
        <v>11.498771499</v>
      </c>
      <c r="D124" s="24">
        <v>10.866481480999999</v>
      </c>
      <c r="E124" s="25">
        <v>10.182746879</v>
      </c>
    </row>
    <row r="125" spans="2:5" x14ac:dyDescent="0.25">
      <c r="B125" s="18">
        <v>41061</v>
      </c>
      <c r="C125" s="23">
        <v>11.118863049</v>
      </c>
      <c r="D125" s="24">
        <v>10.820866897</v>
      </c>
      <c r="E125" s="25">
        <v>9.9379100280999992</v>
      </c>
    </row>
    <row r="126" spans="2:5" x14ac:dyDescent="0.25">
      <c r="B126" s="18">
        <v>41091</v>
      </c>
      <c r="C126" s="23">
        <v>11.078666667</v>
      </c>
      <c r="D126" s="24">
        <v>11.130286364</v>
      </c>
      <c r="E126" s="25">
        <v>10.085959222</v>
      </c>
    </row>
    <row r="127" spans="2:5" x14ac:dyDescent="0.25">
      <c r="B127" s="18">
        <v>41122</v>
      </c>
      <c r="C127" s="23">
        <v>10.813953487999999</v>
      </c>
      <c r="D127" s="24">
        <v>10.900557621000001</v>
      </c>
      <c r="E127" s="25">
        <v>10.232444959</v>
      </c>
    </row>
    <row r="128" spans="2:5" x14ac:dyDescent="0.25">
      <c r="B128" s="18">
        <v>41153</v>
      </c>
      <c r="C128" s="23">
        <v>11.098250336</v>
      </c>
      <c r="D128" s="24">
        <v>10.901494297999999</v>
      </c>
      <c r="E128" s="25">
        <v>10.080751174</v>
      </c>
    </row>
    <row r="129" spans="2:5" x14ac:dyDescent="0.25">
      <c r="B129" s="18">
        <v>41183</v>
      </c>
      <c r="C129" s="23">
        <v>11.195838433</v>
      </c>
      <c r="D129" s="24">
        <v>10.979768255</v>
      </c>
      <c r="E129" s="25">
        <v>10.262291435</v>
      </c>
    </row>
    <row r="130" spans="2:5" x14ac:dyDescent="0.25">
      <c r="B130" s="18">
        <v>41214</v>
      </c>
      <c r="C130" s="23">
        <v>10.825864277000001</v>
      </c>
      <c r="D130" s="24">
        <v>11.204241498</v>
      </c>
      <c r="E130" s="25">
        <v>10.050525834</v>
      </c>
    </row>
    <row r="131" spans="2:5" x14ac:dyDescent="0.25">
      <c r="B131" s="18">
        <v>41244</v>
      </c>
      <c r="C131" s="23">
        <v>11.546184738999999</v>
      </c>
      <c r="D131" s="24">
        <v>11.112840467</v>
      </c>
      <c r="E131" s="25">
        <v>10.514033148999999</v>
      </c>
    </row>
    <row r="132" spans="2:5" x14ac:dyDescent="0.25">
      <c r="B132" s="18">
        <v>41275</v>
      </c>
      <c r="C132" s="23">
        <v>10.764207981</v>
      </c>
      <c r="D132" s="24">
        <v>11.055275507999999</v>
      </c>
      <c r="E132" s="25">
        <v>10.558193277000001</v>
      </c>
    </row>
    <row r="133" spans="2:5" x14ac:dyDescent="0.25">
      <c r="B133" s="18">
        <v>41306</v>
      </c>
      <c r="C133" s="23">
        <v>10.578343949000001</v>
      </c>
      <c r="D133" s="24">
        <v>10.484252720000001</v>
      </c>
      <c r="E133" s="25">
        <v>9.9773462783000006</v>
      </c>
    </row>
    <row r="134" spans="2:5" x14ac:dyDescent="0.25">
      <c r="B134" s="18">
        <v>41334</v>
      </c>
      <c r="C134" s="23">
        <v>10.926190476</v>
      </c>
      <c r="D134" s="24">
        <v>11.113138014</v>
      </c>
      <c r="E134" s="25">
        <v>10.550397878</v>
      </c>
    </row>
    <row r="135" spans="2:5" x14ac:dyDescent="0.25">
      <c r="B135" s="18">
        <v>41365</v>
      </c>
      <c r="C135" s="23">
        <v>11.120245399</v>
      </c>
      <c r="D135" s="24">
        <v>10.700184161999999</v>
      </c>
      <c r="E135" s="25">
        <v>10.010339402</v>
      </c>
    </row>
    <row r="136" spans="2:5" x14ac:dyDescent="0.25">
      <c r="B136" s="18">
        <v>41395</v>
      </c>
      <c r="C136" s="23">
        <v>11.382731958999999</v>
      </c>
      <c r="D136" s="24">
        <v>10.63903994</v>
      </c>
      <c r="E136" s="25">
        <v>10.09049568</v>
      </c>
    </row>
    <row r="137" spans="2:5" x14ac:dyDescent="0.25">
      <c r="B137" s="18">
        <v>41426</v>
      </c>
      <c r="C137" s="23">
        <v>11.449742268</v>
      </c>
      <c r="D137" s="24">
        <v>10.788382594</v>
      </c>
      <c r="E137" s="25">
        <v>9.8744720788000002</v>
      </c>
    </row>
    <row r="138" spans="2:5" x14ac:dyDescent="0.25">
      <c r="B138" s="18">
        <v>41456</v>
      </c>
      <c r="C138" s="23">
        <v>11.455252917999999</v>
      </c>
      <c r="D138" s="24">
        <v>10.791394012</v>
      </c>
      <c r="E138" s="25">
        <v>9.9764677917999993</v>
      </c>
    </row>
    <row r="139" spans="2:5" x14ac:dyDescent="0.25">
      <c r="B139" s="18">
        <v>41487</v>
      </c>
      <c r="C139" s="23">
        <v>11.700787402</v>
      </c>
      <c r="D139" s="24">
        <v>10.895738355000001</v>
      </c>
      <c r="E139" s="25">
        <v>10.052494061999999</v>
      </c>
    </row>
    <row r="140" spans="2:5" x14ac:dyDescent="0.25">
      <c r="B140" s="18">
        <v>41518</v>
      </c>
      <c r="C140" s="23">
        <v>10.505660377</v>
      </c>
      <c r="D140" s="24">
        <v>10.771961492000001</v>
      </c>
      <c r="E140" s="25">
        <v>10.167475727999999</v>
      </c>
    </row>
    <row r="141" spans="2:5" x14ac:dyDescent="0.25">
      <c r="B141" s="18">
        <v>41548</v>
      </c>
      <c r="C141" s="23">
        <v>10.668839634999999</v>
      </c>
      <c r="D141" s="24">
        <v>10.819494584999999</v>
      </c>
      <c r="E141" s="25">
        <v>10.07514847</v>
      </c>
    </row>
    <row r="142" spans="2:5" x14ac:dyDescent="0.25">
      <c r="B142" s="18">
        <v>41579</v>
      </c>
      <c r="C142" s="23">
        <v>10.878016086000001</v>
      </c>
      <c r="D142" s="24">
        <v>11.025834011000001</v>
      </c>
      <c r="E142" s="25">
        <v>10.130190523</v>
      </c>
    </row>
    <row r="143" spans="2:5" x14ac:dyDescent="0.25">
      <c r="B143" s="18">
        <v>41609</v>
      </c>
      <c r="C143" s="23">
        <v>11.03238342</v>
      </c>
      <c r="D143" s="24">
        <v>10.972570065999999</v>
      </c>
      <c r="E143" s="25">
        <v>10.109955072</v>
      </c>
    </row>
    <row r="144" spans="2:5" x14ac:dyDescent="0.25">
      <c r="B144" s="18">
        <v>41640</v>
      </c>
      <c r="C144" s="23">
        <v>11.270234987</v>
      </c>
      <c r="D144" s="24">
        <v>11.248189096000001</v>
      </c>
      <c r="E144" s="25">
        <v>10.591043419</v>
      </c>
    </row>
    <row r="145" spans="2:5" x14ac:dyDescent="0.25">
      <c r="B145" s="18">
        <v>41671</v>
      </c>
      <c r="C145" s="23">
        <v>10.855051245</v>
      </c>
      <c r="D145" s="24">
        <v>10.477969543</v>
      </c>
      <c r="E145" s="25">
        <v>9.9847936278000002</v>
      </c>
    </row>
    <row r="146" spans="2:5" x14ac:dyDescent="0.25">
      <c r="B146" s="18">
        <v>41699</v>
      </c>
      <c r="C146" s="23">
        <v>10.886944818</v>
      </c>
      <c r="D146" s="24">
        <v>11.012517112999999</v>
      </c>
      <c r="E146" s="25">
        <v>10.466117216000001</v>
      </c>
    </row>
    <row r="147" spans="2:5" x14ac:dyDescent="0.25">
      <c r="B147" s="18">
        <v>41730</v>
      </c>
      <c r="C147" s="23">
        <v>11.00265252</v>
      </c>
      <c r="D147" s="24">
        <v>10.575098039</v>
      </c>
      <c r="E147" s="25">
        <v>9.8674364895999993</v>
      </c>
    </row>
    <row r="148" spans="2:5" x14ac:dyDescent="0.25">
      <c r="B148" s="18">
        <v>41760</v>
      </c>
      <c r="C148" s="23">
        <v>11.25034965</v>
      </c>
      <c r="D148" s="24">
        <v>10.797453243</v>
      </c>
      <c r="E148" s="25">
        <v>9.9383740222999997</v>
      </c>
    </row>
    <row r="149" spans="2:5" x14ac:dyDescent="0.25">
      <c r="B149" s="18">
        <v>41791</v>
      </c>
      <c r="C149" s="23">
        <v>11.146478873</v>
      </c>
      <c r="D149" s="24">
        <v>10.438367516</v>
      </c>
      <c r="E149" s="25">
        <v>9.6750555144000003</v>
      </c>
    </row>
    <row r="150" spans="2:5" x14ac:dyDescent="0.25">
      <c r="B150" s="18">
        <v>41821</v>
      </c>
      <c r="C150" s="23">
        <v>11.009762901</v>
      </c>
      <c r="D150" s="24">
        <v>10.686613202</v>
      </c>
      <c r="E150" s="25">
        <v>9.8067772170000005</v>
      </c>
    </row>
    <row r="151" spans="2:5" x14ac:dyDescent="0.25">
      <c r="B151" s="18">
        <v>41852</v>
      </c>
      <c r="C151" s="23">
        <v>10.481590574</v>
      </c>
      <c r="D151" s="24">
        <v>10.628234320000001</v>
      </c>
      <c r="E151" s="25">
        <v>9.7932835821000008</v>
      </c>
    </row>
    <row r="152" spans="2:5" x14ac:dyDescent="0.25">
      <c r="B152" s="102">
        <v>41883</v>
      </c>
      <c r="C152" s="106">
        <v>10.046082949000001</v>
      </c>
      <c r="D152" s="107">
        <v>10.202228294999999</v>
      </c>
      <c r="E152" s="108">
        <v>9.5464075683999994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12.837827121</v>
      </c>
      <c r="D159" s="21">
        <v>11.784254808</v>
      </c>
      <c r="E159" s="22">
        <v>11.167557337</v>
      </c>
    </row>
    <row r="160" spans="2:5" x14ac:dyDescent="0.25">
      <c r="B160" s="18">
        <v>40575</v>
      </c>
      <c r="C160" s="23">
        <v>12.196856907000001</v>
      </c>
      <c r="D160" s="24">
        <v>11.154065835000001</v>
      </c>
      <c r="E160" s="25">
        <v>10.428571429</v>
      </c>
    </row>
    <row r="161" spans="2:5" x14ac:dyDescent="0.25">
      <c r="B161" s="18">
        <v>40603</v>
      </c>
      <c r="C161" s="23">
        <v>12.217829457000001</v>
      </c>
      <c r="D161" s="24">
        <v>11.525489075999999</v>
      </c>
      <c r="E161" s="25">
        <v>11.07027027</v>
      </c>
    </row>
    <row r="162" spans="2:5" x14ac:dyDescent="0.25">
      <c r="B162" s="18">
        <v>40634</v>
      </c>
      <c r="C162" s="23">
        <v>11.727085054</v>
      </c>
      <c r="D162" s="24">
        <v>11.553010279</v>
      </c>
      <c r="E162" s="25">
        <v>10.714563329000001</v>
      </c>
    </row>
    <row r="163" spans="2:5" x14ac:dyDescent="0.25">
      <c r="B163" s="18">
        <v>40664</v>
      </c>
      <c r="C163" s="23">
        <v>12.038886614999999</v>
      </c>
      <c r="D163" s="24">
        <v>11.709791237999999</v>
      </c>
      <c r="E163" s="25">
        <v>10.932031071999999</v>
      </c>
    </row>
    <row r="164" spans="2:5" x14ac:dyDescent="0.25">
      <c r="B164" s="18">
        <v>40695</v>
      </c>
      <c r="C164" s="23">
        <v>12.033948029999999</v>
      </c>
      <c r="D164" s="24">
        <v>11.175011077000001</v>
      </c>
      <c r="E164" s="25">
        <v>10.543717098</v>
      </c>
    </row>
    <row r="165" spans="2:5" x14ac:dyDescent="0.25">
      <c r="B165" s="18">
        <v>40725</v>
      </c>
      <c r="C165" s="23">
        <v>12.288257736</v>
      </c>
      <c r="D165" s="24">
        <v>11.650325314</v>
      </c>
      <c r="E165" s="25">
        <v>10.816494605999999</v>
      </c>
    </row>
    <row r="166" spans="2:5" x14ac:dyDescent="0.25">
      <c r="B166" s="18">
        <v>40756</v>
      </c>
      <c r="C166" s="23">
        <v>12.062703582999999</v>
      </c>
      <c r="D166" s="24">
        <v>11.328399766</v>
      </c>
      <c r="E166" s="25">
        <v>10.563380282000001</v>
      </c>
    </row>
    <row r="167" spans="2:5" x14ac:dyDescent="0.25">
      <c r="B167" s="18">
        <v>40787</v>
      </c>
      <c r="C167" s="23">
        <v>12.057283141999999</v>
      </c>
      <c r="D167" s="24">
        <v>11.283055681</v>
      </c>
      <c r="E167" s="25">
        <v>10.686956521999999</v>
      </c>
    </row>
    <row r="168" spans="2:5" x14ac:dyDescent="0.25">
      <c r="B168" s="18">
        <v>40817</v>
      </c>
      <c r="C168" s="23">
        <v>12.074433657</v>
      </c>
      <c r="D168" s="24">
        <v>11.639592387</v>
      </c>
      <c r="E168" s="25">
        <v>10.841020945</v>
      </c>
    </row>
    <row r="169" spans="2:5" x14ac:dyDescent="0.25">
      <c r="B169" s="18">
        <v>40848</v>
      </c>
      <c r="C169" s="23">
        <v>11.493490642999999</v>
      </c>
      <c r="D169" s="24">
        <v>11.311060948</v>
      </c>
      <c r="E169" s="25">
        <v>10.696426546</v>
      </c>
    </row>
    <row r="170" spans="2:5" x14ac:dyDescent="0.25">
      <c r="B170" s="18">
        <v>40878</v>
      </c>
      <c r="C170" s="23">
        <v>12.229680549999999</v>
      </c>
      <c r="D170" s="24">
        <v>11.672597865</v>
      </c>
      <c r="E170" s="25">
        <v>10.752275024999999</v>
      </c>
    </row>
    <row r="171" spans="2:5" x14ac:dyDescent="0.25">
      <c r="B171" s="18">
        <v>40909</v>
      </c>
      <c r="C171" s="23">
        <v>11.922516302</v>
      </c>
      <c r="D171" s="24">
        <v>11.793922811</v>
      </c>
      <c r="E171" s="25">
        <v>10.945211484</v>
      </c>
    </row>
    <row r="172" spans="2:5" x14ac:dyDescent="0.25">
      <c r="B172" s="18">
        <v>40940</v>
      </c>
      <c r="C172" s="23">
        <v>11.758891646</v>
      </c>
      <c r="D172" s="24">
        <v>11.127831714999999</v>
      </c>
      <c r="E172" s="25">
        <v>10.497183253999999</v>
      </c>
    </row>
    <row r="173" spans="2:5" x14ac:dyDescent="0.25">
      <c r="B173" s="18">
        <v>40969</v>
      </c>
      <c r="C173" s="23">
        <v>12.138542085999999</v>
      </c>
      <c r="D173" s="24">
        <v>11.51635948</v>
      </c>
      <c r="E173" s="25">
        <v>10.845313524</v>
      </c>
    </row>
    <row r="174" spans="2:5" x14ac:dyDescent="0.25">
      <c r="B174" s="18">
        <v>41000</v>
      </c>
      <c r="C174" s="23">
        <v>11.799417395000001</v>
      </c>
      <c r="D174" s="24">
        <v>11.421416753999999</v>
      </c>
      <c r="E174" s="25">
        <v>10.599702381</v>
      </c>
    </row>
    <row r="175" spans="2:5" x14ac:dyDescent="0.25">
      <c r="B175" s="18">
        <v>41030</v>
      </c>
      <c r="C175" s="23">
        <v>12.015261044000001</v>
      </c>
      <c r="D175" s="24">
        <v>11.513322538000001</v>
      </c>
      <c r="E175" s="25">
        <v>10.752678470999999</v>
      </c>
    </row>
    <row r="176" spans="2:5" x14ac:dyDescent="0.25">
      <c r="B176" s="18">
        <v>41061</v>
      </c>
      <c r="C176" s="23">
        <v>11.986802895</v>
      </c>
      <c r="D176" s="24">
        <v>11.40557417</v>
      </c>
      <c r="E176" s="25">
        <v>10.465539508999999</v>
      </c>
    </row>
    <row r="177" spans="2:5" x14ac:dyDescent="0.25">
      <c r="B177" s="18">
        <v>41091</v>
      </c>
      <c r="C177" s="23">
        <v>12.294414112</v>
      </c>
      <c r="D177" s="24">
        <v>11.473835450999999</v>
      </c>
      <c r="E177" s="25">
        <v>10.733000115999999</v>
      </c>
    </row>
    <row r="178" spans="2:5" x14ac:dyDescent="0.25">
      <c r="B178" s="18">
        <v>41122</v>
      </c>
      <c r="C178" s="23">
        <v>12.199046484</v>
      </c>
      <c r="D178" s="24">
        <v>11.408529412</v>
      </c>
      <c r="E178" s="25">
        <v>10.880655664000001</v>
      </c>
    </row>
    <row r="179" spans="2:5" x14ac:dyDescent="0.25">
      <c r="B179" s="18">
        <v>41153</v>
      </c>
      <c r="C179" s="23">
        <v>12.155546459</v>
      </c>
      <c r="D179" s="24">
        <v>11.65134563</v>
      </c>
      <c r="E179" s="25">
        <v>10.896068417</v>
      </c>
    </row>
    <row r="180" spans="2:5" x14ac:dyDescent="0.25">
      <c r="B180" s="18">
        <v>41183</v>
      </c>
      <c r="C180" s="23">
        <v>11.901030928000001</v>
      </c>
      <c r="D180" s="24">
        <v>11.580511502</v>
      </c>
      <c r="E180" s="25">
        <v>10.826189144000001</v>
      </c>
    </row>
    <row r="181" spans="2:5" x14ac:dyDescent="0.25">
      <c r="B181" s="18">
        <v>41214</v>
      </c>
      <c r="C181" s="23">
        <v>11.536811106</v>
      </c>
      <c r="D181" s="24">
        <v>11.400500074</v>
      </c>
      <c r="E181" s="25">
        <v>10.623136895</v>
      </c>
    </row>
    <row r="182" spans="2:5" x14ac:dyDescent="0.25">
      <c r="B182" s="18">
        <v>41244</v>
      </c>
      <c r="C182" s="23">
        <v>12.077641069</v>
      </c>
      <c r="D182" s="24">
        <v>11.671929824999999</v>
      </c>
      <c r="E182" s="25">
        <v>10.891774892000001</v>
      </c>
    </row>
    <row r="183" spans="2:5" x14ac:dyDescent="0.25">
      <c r="B183" s="18">
        <v>41275</v>
      </c>
      <c r="C183" s="23">
        <v>12.380320187000001</v>
      </c>
      <c r="D183" s="24">
        <v>11.812053817000001</v>
      </c>
      <c r="E183" s="25">
        <v>11.189008185</v>
      </c>
    </row>
    <row r="184" spans="2:5" x14ac:dyDescent="0.25">
      <c r="B184" s="18">
        <v>41306</v>
      </c>
      <c r="C184" s="23">
        <v>11.554771784</v>
      </c>
      <c r="D184" s="24">
        <v>11.209072104000001</v>
      </c>
      <c r="E184" s="25">
        <v>10.535386029</v>
      </c>
    </row>
    <row r="185" spans="2:5" x14ac:dyDescent="0.25">
      <c r="B185" s="18">
        <v>41334</v>
      </c>
      <c r="C185" s="23">
        <v>12.265668112</v>
      </c>
      <c r="D185" s="24">
        <v>11.869214131</v>
      </c>
      <c r="E185" s="25">
        <v>11.116972732000001</v>
      </c>
    </row>
    <row r="186" spans="2:5" x14ac:dyDescent="0.25">
      <c r="B186" s="18">
        <v>41365</v>
      </c>
      <c r="C186" s="23">
        <v>11.637429264</v>
      </c>
      <c r="D186" s="24">
        <v>11.645250181</v>
      </c>
      <c r="E186" s="25">
        <v>10.779941468000001</v>
      </c>
    </row>
    <row r="187" spans="2:5" x14ac:dyDescent="0.25">
      <c r="B187" s="18">
        <v>41395</v>
      </c>
      <c r="C187" s="23">
        <v>11.941903585</v>
      </c>
      <c r="D187" s="24">
        <v>11.703085408</v>
      </c>
      <c r="E187" s="25">
        <v>11.157978062</v>
      </c>
    </row>
    <row r="188" spans="2:5" x14ac:dyDescent="0.25">
      <c r="B188" s="18">
        <v>41426</v>
      </c>
      <c r="C188" s="23">
        <v>11.941001698000001</v>
      </c>
      <c r="D188" s="24">
        <v>11.481140898</v>
      </c>
      <c r="E188" s="25">
        <v>10.885241973999999</v>
      </c>
    </row>
    <row r="189" spans="2:5" x14ac:dyDescent="0.25">
      <c r="B189" s="18">
        <v>41456</v>
      </c>
      <c r="C189" s="23">
        <v>11.74863388</v>
      </c>
      <c r="D189" s="24">
        <v>11.404477386</v>
      </c>
      <c r="E189" s="25">
        <v>10.626099028000001</v>
      </c>
    </row>
    <row r="190" spans="2:5" x14ac:dyDescent="0.25">
      <c r="B190" s="18">
        <v>41487</v>
      </c>
      <c r="C190" s="23">
        <v>12.116731518</v>
      </c>
      <c r="D190" s="24">
        <v>11.445681211</v>
      </c>
      <c r="E190" s="25">
        <v>10.712787038</v>
      </c>
    </row>
    <row r="191" spans="2:5" x14ac:dyDescent="0.25">
      <c r="B191" s="18">
        <v>41518</v>
      </c>
      <c r="C191" s="23">
        <v>11.653862754</v>
      </c>
      <c r="D191" s="24">
        <v>11.478476307999999</v>
      </c>
      <c r="E191" s="25">
        <v>10.89783244</v>
      </c>
    </row>
    <row r="192" spans="2:5" x14ac:dyDescent="0.25">
      <c r="B192" s="18">
        <v>41548</v>
      </c>
      <c r="C192" s="23">
        <v>11.883263597999999</v>
      </c>
      <c r="D192" s="24">
        <v>11.188953057999999</v>
      </c>
      <c r="E192" s="25">
        <v>10.891947459000001</v>
      </c>
    </row>
    <row r="193" spans="2:5" x14ac:dyDescent="0.25">
      <c r="B193" s="18">
        <v>41579</v>
      </c>
      <c r="C193" s="23">
        <v>11.506065857999999</v>
      </c>
      <c r="D193" s="24">
        <v>11.442227378</v>
      </c>
      <c r="E193" s="25">
        <v>10.860209807</v>
      </c>
    </row>
    <row r="194" spans="2:5" x14ac:dyDescent="0.25">
      <c r="B194" s="18">
        <v>41609</v>
      </c>
      <c r="C194" s="23">
        <v>12.08561495</v>
      </c>
      <c r="D194" s="24">
        <v>11.544674556</v>
      </c>
      <c r="E194" s="25">
        <v>11.040748638</v>
      </c>
    </row>
    <row r="195" spans="2:5" x14ac:dyDescent="0.25">
      <c r="B195" s="18">
        <v>41640</v>
      </c>
      <c r="C195" s="23">
        <v>12.038383838</v>
      </c>
      <c r="D195" s="24">
        <v>11.611440677999999</v>
      </c>
      <c r="E195" s="25">
        <v>11.137440219</v>
      </c>
    </row>
    <row r="196" spans="2:5" x14ac:dyDescent="0.25">
      <c r="B196" s="18">
        <v>41671</v>
      </c>
      <c r="C196" s="23">
        <v>12.002209455999999</v>
      </c>
      <c r="D196" s="24">
        <v>11.172724496000001</v>
      </c>
      <c r="E196" s="25">
        <v>10.870368149999999</v>
      </c>
    </row>
    <row r="197" spans="2:5" x14ac:dyDescent="0.25">
      <c r="B197" s="18">
        <v>41699</v>
      </c>
      <c r="C197" s="23">
        <v>11.796568626999999</v>
      </c>
      <c r="D197" s="24">
        <v>11.729521315</v>
      </c>
      <c r="E197" s="25">
        <v>11.213079451</v>
      </c>
    </row>
    <row r="198" spans="2:5" x14ac:dyDescent="0.25">
      <c r="B198" s="18">
        <v>41730</v>
      </c>
      <c r="C198" s="23">
        <v>11.449599324999999</v>
      </c>
      <c r="D198" s="24">
        <v>11.213694173</v>
      </c>
      <c r="E198" s="25">
        <v>10.753840977999999</v>
      </c>
    </row>
    <row r="199" spans="2:5" x14ac:dyDescent="0.25">
      <c r="B199" s="18">
        <v>41760</v>
      </c>
      <c r="C199" s="23">
        <v>11.728468392</v>
      </c>
      <c r="D199" s="24">
        <v>11.226895734999999</v>
      </c>
      <c r="E199" s="25">
        <v>10.882373432</v>
      </c>
    </row>
    <row r="200" spans="2:5" x14ac:dyDescent="0.25">
      <c r="B200" s="18">
        <v>41791</v>
      </c>
      <c r="C200" s="23">
        <v>11.525022341</v>
      </c>
      <c r="D200" s="24">
        <v>11.248773758</v>
      </c>
      <c r="E200" s="25">
        <v>10.615242778000001</v>
      </c>
    </row>
    <row r="201" spans="2:5" x14ac:dyDescent="0.25">
      <c r="B201" s="18">
        <v>41821</v>
      </c>
      <c r="C201" s="23">
        <v>11.666811279999999</v>
      </c>
      <c r="D201" s="24">
        <v>11.366387832999999</v>
      </c>
      <c r="E201" s="25">
        <v>10.821097648</v>
      </c>
    </row>
    <row r="202" spans="2:5" x14ac:dyDescent="0.25">
      <c r="B202" s="18">
        <v>41852</v>
      </c>
      <c r="C202" s="23">
        <v>11.606206294</v>
      </c>
      <c r="D202" s="24">
        <v>11.384165125999999</v>
      </c>
      <c r="E202" s="25">
        <v>10.838139869999999</v>
      </c>
    </row>
    <row r="203" spans="2:5" x14ac:dyDescent="0.25">
      <c r="B203" s="102">
        <v>41883</v>
      </c>
      <c r="C203" s="106">
        <v>11.30474532</v>
      </c>
      <c r="D203" s="107">
        <v>10.999841496</v>
      </c>
      <c r="E203" s="108">
        <v>10.600097182000001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wcfHlZ/S3IgMmjuIYjhAomPJ86tVS29TUR8hSwd7ATATs4U5fQAe7H2ZJZHPVm9bIG27idLkB/p5vAPgPDgPiw==" saltValue="UDQRIUWAE/sZPinG+QL+B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20.232492997000001</v>
      </c>
      <c r="D6" s="21">
        <v>20.168205128</v>
      </c>
      <c r="E6" s="22">
        <v>19.736420811999999</v>
      </c>
    </row>
    <row r="7" spans="2:5" x14ac:dyDescent="0.25">
      <c r="B7" s="18">
        <v>40575</v>
      </c>
      <c r="C7" s="23">
        <v>18.050531915000001</v>
      </c>
      <c r="D7" s="24">
        <v>18.736664416</v>
      </c>
      <c r="E7" s="25">
        <v>18.173496540999999</v>
      </c>
    </row>
    <row r="8" spans="2:5" x14ac:dyDescent="0.25">
      <c r="B8" s="18">
        <v>40603</v>
      </c>
      <c r="C8" s="23">
        <v>19.382653060999999</v>
      </c>
      <c r="D8" s="24">
        <v>20.123086534999999</v>
      </c>
      <c r="E8" s="25">
        <v>19.709693132000002</v>
      </c>
    </row>
    <row r="9" spans="2:5" x14ac:dyDescent="0.25">
      <c r="B9" s="18">
        <v>40634</v>
      </c>
      <c r="C9" s="23">
        <v>19.362666666999999</v>
      </c>
      <c r="D9" s="24">
        <v>19.789608724000001</v>
      </c>
      <c r="E9" s="25">
        <v>19.465045592999999</v>
      </c>
    </row>
    <row r="10" spans="2:5" x14ac:dyDescent="0.25">
      <c r="B10" s="18">
        <v>40664</v>
      </c>
      <c r="C10" s="23">
        <v>19.862258953000001</v>
      </c>
      <c r="D10" s="24">
        <v>20.589080460000002</v>
      </c>
      <c r="E10" s="25">
        <v>19.943528235999999</v>
      </c>
    </row>
    <row r="11" spans="2:5" x14ac:dyDescent="0.25">
      <c r="B11" s="18">
        <v>40695</v>
      </c>
      <c r="C11" s="23">
        <v>19.203753351</v>
      </c>
      <c r="D11" s="24">
        <v>20.099808672999998</v>
      </c>
      <c r="E11" s="25">
        <v>19.707202505000001</v>
      </c>
    </row>
    <row r="12" spans="2:5" x14ac:dyDescent="0.25">
      <c r="B12" s="18">
        <v>40725</v>
      </c>
      <c r="C12" s="23">
        <v>19.740157480000001</v>
      </c>
      <c r="D12" s="24">
        <v>20.718670886000002</v>
      </c>
      <c r="E12" s="25">
        <v>20.067063276999999</v>
      </c>
    </row>
    <row r="13" spans="2:5" x14ac:dyDescent="0.25">
      <c r="B13" s="18">
        <v>40756</v>
      </c>
      <c r="C13" s="23">
        <v>20.123393316000001</v>
      </c>
      <c r="D13" s="24">
        <v>20.267879548</v>
      </c>
      <c r="E13" s="25">
        <v>19.7769437</v>
      </c>
    </row>
    <row r="14" spans="2:5" x14ac:dyDescent="0.25">
      <c r="B14" s="18">
        <v>40787</v>
      </c>
      <c r="C14" s="23">
        <v>19.027918782</v>
      </c>
      <c r="D14" s="24">
        <v>19.790488432</v>
      </c>
      <c r="E14" s="25">
        <v>19.622012228999999</v>
      </c>
    </row>
    <row r="15" spans="2:5" x14ac:dyDescent="0.25">
      <c r="B15" s="18">
        <v>40817</v>
      </c>
      <c r="C15" s="23">
        <v>19.035911601999999</v>
      </c>
      <c r="D15" s="24">
        <v>20.421542552999998</v>
      </c>
      <c r="E15" s="25">
        <v>20.205913978000002</v>
      </c>
    </row>
    <row r="16" spans="2:5" x14ac:dyDescent="0.25">
      <c r="B16" s="18">
        <v>40848</v>
      </c>
      <c r="C16" s="23">
        <v>18.530120482000001</v>
      </c>
      <c r="D16" s="24">
        <v>19.699626232</v>
      </c>
      <c r="E16" s="25">
        <v>19.512933406999998</v>
      </c>
    </row>
    <row r="17" spans="2:5" x14ac:dyDescent="0.25">
      <c r="B17" s="18">
        <v>40878</v>
      </c>
      <c r="C17" s="23">
        <v>19.691460055</v>
      </c>
      <c r="D17" s="24">
        <v>20.273530410999999</v>
      </c>
      <c r="E17" s="25">
        <v>19.575040344000001</v>
      </c>
    </row>
    <row r="18" spans="2:5" x14ac:dyDescent="0.25">
      <c r="B18" s="18">
        <v>40909</v>
      </c>
      <c r="C18" s="23">
        <v>19.591836735000001</v>
      </c>
      <c r="D18" s="24">
        <v>20.250855577999999</v>
      </c>
      <c r="E18" s="25">
        <v>20.237096774000001</v>
      </c>
    </row>
    <row r="19" spans="2:5" x14ac:dyDescent="0.25">
      <c r="B19" s="18">
        <v>40940</v>
      </c>
      <c r="C19" s="23">
        <v>18.950248756000001</v>
      </c>
      <c r="D19" s="24">
        <v>18.903128153000001</v>
      </c>
      <c r="E19" s="25">
        <v>19.489872068</v>
      </c>
    </row>
    <row r="20" spans="2:5" x14ac:dyDescent="0.25">
      <c r="B20" s="18">
        <v>40969</v>
      </c>
      <c r="C20" s="23">
        <v>19.514492753999999</v>
      </c>
      <c r="D20" s="24">
        <v>20.595985756000001</v>
      </c>
      <c r="E20" s="25">
        <v>19.359979889000002</v>
      </c>
    </row>
    <row r="21" spans="2:5" x14ac:dyDescent="0.25">
      <c r="B21" s="18">
        <v>41000</v>
      </c>
      <c r="C21" s="23">
        <v>19.793838863000001</v>
      </c>
      <c r="D21" s="24">
        <v>20.185123966999999</v>
      </c>
      <c r="E21" s="25">
        <v>19.972712681000001</v>
      </c>
    </row>
    <row r="22" spans="2:5" x14ac:dyDescent="0.25">
      <c r="B22" s="18">
        <v>41030</v>
      </c>
      <c r="C22" s="23">
        <v>20.066508314</v>
      </c>
      <c r="D22" s="24">
        <v>20.380634920999999</v>
      </c>
      <c r="E22" s="25">
        <v>19.976365546</v>
      </c>
    </row>
    <row r="23" spans="2:5" x14ac:dyDescent="0.25">
      <c r="B23" s="18">
        <v>41061</v>
      </c>
      <c r="C23" s="23">
        <v>20.514423077</v>
      </c>
      <c r="D23" s="24">
        <v>20.050331126</v>
      </c>
      <c r="E23" s="25">
        <v>19.571274297999999</v>
      </c>
    </row>
    <row r="24" spans="2:5" x14ac:dyDescent="0.25">
      <c r="B24" s="18">
        <v>41091</v>
      </c>
      <c r="C24" s="23">
        <v>19.895104894999999</v>
      </c>
      <c r="D24" s="24">
        <v>20.53431046</v>
      </c>
      <c r="E24" s="25">
        <v>20.355904659</v>
      </c>
    </row>
    <row r="25" spans="2:5" x14ac:dyDescent="0.25">
      <c r="B25" s="18">
        <v>41122</v>
      </c>
      <c r="C25" s="23">
        <v>20.702637889999998</v>
      </c>
      <c r="D25" s="24">
        <v>20.088031652000002</v>
      </c>
      <c r="E25" s="25">
        <v>19.459738847000001</v>
      </c>
    </row>
    <row r="26" spans="2:5" x14ac:dyDescent="0.25">
      <c r="B26" s="18">
        <v>41153</v>
      </c>
      <c r="C26" s="23">
        <v>20.275401070000001</v>
      </c>
      <c r="D26" s="24">
        <v>19.700236566000001</v>
      </c>
      <c r="E26" s="25">
        <v>19.639908256999998</v>
      </c>
    </row>
    <row r="27" spans="2:5" x14ac:dyDescent="0.25">
      <c r="B27" s="18">
        <v>41183</v>
      </c>
      <c r="C27" s="23">
        <v>19.480099502000002</v>
      </c>
      <c r="D27" s="24">
        <v>20.421140380000001</v>
      </c>
      <c r="E27" s="25">
        <v>19.934054054000001</v>
      </c>
    </row>
    <row r="28" spans="2:5" x14ac:dyDescent="0.25">
      <c r="B28" s="18">
        <v>41214</v>
      </c>
      <c r="C28" s="23">
        <v>19.044502617999999</v>
      </c>
      <c r="D28" s="24">
        <v>19.866421158000001</v>
      </c>
      <c r="E28" s="25">
        <v>19.252469813000001</v>
      </c>
    </row>
    <row r="29" spans="2:5" x14ac:dyDescent="0.25">
      <c r="B29" s="18">
        <v>41244</v>
      </c>
      <c r="C29" s="23">
        <v>19.063360882000001</v>
      </c>
      <c r="D29" s="24">
        <v>20.732080723999999</v>
      </c>
      <c r="E29" s="25">
        <v>20.234688346999999</v>
      </c>
    </row>
    <row r="30" spans="2:5" x14ac:dyDescent="0.25">
      <c r="B30" s="18">
        <v>41275</v>
      </c>
      <c r="C30" s="23">
        <v>19.803970223</v>
      </c>
      <c r="D30" s="24">
        <v>19.831826984999999</v>
      </c>
      <c r="E30" s="25">
        <v>19.753653445000001</v>
      </c>
    </row>
    <row r="31" spans="2:5" x14ac:dyDescent="0.25">
      <c r="B31" s="18">
        <v>41306</v>
      </c>
      <c r="C31" s="23">
        <v>18.348148148</v>
      </c>
      <c r="D31" s="24">
        <v>18.613650998000001</v>
      </c>
      <c r="E31" s="25">
        <v>18.357257633</v>
      </c>
    </row>
    <row r="32" spans="2:5" x14ac:dyDescent="0.25">
      <c r="B32" s="18">
        <v>41334</v>
      </c>
      <c r="C32" s="23">
        <v>19.547884187000001</v>
      </c>
      <c r="D32" s="24">
        <v>20.447997516000001</v>
      </c>
      <c r="E32" s="25">
        <v>20.165552698999999</v>
      </c>
    </row>
    <row r="33" spans="2:5" x14ac:dyDescent="0.25">
      <c r="B33" s="18">
        <v>41365</v>
      </c>
      <c r="C33" s="23">
        <v>19.413625304</v>
      </c>
      <c r="D33" s="24">
        <v>20.118441722</v>
      </c>
      <c r="E33" s="25">
        <v>19.44519833</v>
      </c>
    </row>
    <row r="34" spans="2:5" x14ac:dyDescent="0.25">
      <c r="B34" s="18">
        <v>41395</v>
      </c>
      <c r="C34" s="23">
        <v>20.114882507000001</v>
      </c>
      <c r="D34" s="24">
        <v>20.347282948</v>
      </c>
      <c r="E34" s="25">
        <v>20.031413613000002</v>
      </c>
    </row>
    <row r="35" spans="2:5" x14ac:dyDescent="0.25">
      <c r="B35" s="18">
        <v>41426</v>
      </c>
      <c r="C35" s="23">
        <v>19.579670329999999</v>
      </c>
      <c r="D35" s="24">
        <v>20.137123746</v>
      </c>
      <c r="E35" s="25">
        <v>19.746501615</v>
      </c>
    </row>
    <row r="36" spans="2:5" x14ac:dyDescent="0.25">
      <c r="B36" s="18">
        <v>41456</v>
      </c>
      <c r="C36" s="23">
        <v>19.560846561000002</v>
      </c>
      <c r="D36" s="24">
        <v>20.453205348000001</v>
      </c>
      <c r="E36" s="25">
        <v>20.416398714</v>
      </c>
    </row>
    <row r="37" spans="2:5" x14ac:dyDescent="0.25">
      <c r="B37" s="18">
        <v>41487</v>
      </c>
      <c r="C37" s="23">
        <v>20.082887701000001</v>
      </c>
      <c r="D37" s="24">
        <v>20.474840538999999</v>
      </c>
      <c r="E37" s="25">
        <v>19.768100735000001</v>
      </c>
    </row>
    <row r="38" spans="2:5" x14ac:dyDescent="0.25">
      <c r="B38" s="18">
        <v>41518</v>
      </c>
      <c r="C38" s="23">
        <v>18.984732824000002</v>
      </c>
      <c r="D38" s="24">
        <v>20.087255612</v>
      </c>
      <c r="E38" s="25">
        <v>19.782058337999999</v>
      </c>
    </row>
    <row r="39" spans="2:5" x14ac:dyDescent="0.25">
      <c r="B39" s="18">
        <v>41548</v>
      </c>
      <c r="C39" s="23">
        <v>19.688829787</v>
      </c>
      <c r="D39" s="24">
        <v>20.236704901</v>
      </c>
      <c r="E39" s="25">
        <v>19.729994837</v>
      </c>
    </row>
    <row r="40" spans="2:5" x14ac:dyDescent="0.25">
      <c r="B40" s="18">
        <v>41579</v>
      </c>
      <c r="C40" s="23">
        <v>18.108401084</v>
      </c>
      <c r="D40" s="24">
        <v>19.959335219</v>
      </c>
      <c r="E40" s="25">
        <v>19.701340482999999</v>
      </c>
    </row>
    <row r="41" spans="2:5" x14ac:dyDescent="0.25">
      <c r="B41" s="18">
        <v>41609</v>
      </c>
      <c r="C41" s="23">
        <v>19.263929618999999</v>
      </c>
      <c r="D41" s="24">
        <v>19.969146383000002</v>
      </c>
      <c r="E41" s="25">
        <v>20.138469828000002</v>
      </c>
    </row>
    <row r="42" spans="2:5" x14ac:dyDescent="0.25">
      <c r="B42" s="18">
        <v>41640</v>
      </c>
      <c r="C42" s="23">
        <v>18.994152047</v>
      </c>
      <c r="D42" s="24">
        <v>19.656816655</v>
      </c>
      <c r="E42" s="25">
        <v>19.734976887999998</v>
      </c>
    </row>
    <row r="43" spans="2:5" x14ac:dyDescent="0.25">
      <c r="B43" s="18">
        <v>41671</v>
      </c>
      <c r="C43" s="23">
        <v>18.201117318000001</v>
      </c>
      <c r="D43" s="24">
        <v>18.713637948999999</v>
      </c>
      <c r="E43" s="25">
        <v>18.367654987000002</v>
      </c>
    </row>
    <row r="44" spans="2:5" x14ac:dyDescent="0.25">
      <c r="B44" s="18">
        <v>41699</v>
      </c>
      <c r="C44" s="23">
        <v>18.842245988999998</v>
      </c>
      <c r="D44" s="24">
        <v>20.283881578999999</v>
      </c>
      <c r="E44" s="25">
        <v>20.023029683000001</v>
      </c>
    </row>
    <row r="45" spans="2:5" x14ac:dyDescent="0.25">
      <c r="B45" s="18">
        <v>41730</v>
      </c>
      <c r="C45" s="23">
        <v>20.422343324</v>
      </c>
      <c r="D45" s="24">
        <v>19.746273713000001</v>
      </c>
      <c r="E45" s="25">
        <v>19.325865579999999</v>
      </c>
    </row>
    <row r="46" spans="2:5" x14ac:dyDescent="0.25">
      <c r="B46" s="18">
        <v>41760</v>
      </c>
      <c r="C46" s="23">
        <v>19.729344729000001</v>
      </c>
      <c r="D46" s="24">
        <v>19.624493927</v>
      </c>
      <c r="E46" s="25">
        <v>19.718077116</v>
      </c>
    </row>
    <row r="47" spans="2:5" x14ac:dyDescent="0.25">
      <c r="B47" s="18">
        <v>41791</v>
      </c>
      <c r="C47" s="23">
        <v>19.028490028</v>
      </c>
      <c r="D47" s="24">
        <v>19.720510096000002</v>
      </c>
      <c r="E47" s="25">
        <v>19.344919785999998</v>
      </c>
    </row>
    <row r="48" spans="2:5" x14ac:dyDescent="0.25">
      <c r="B48" s="18">
        <v>41821</v>
      </c>
      <c r="C48" s="23">
        <v>19.871584699</v>
      </c>
      <c r="D48" s="24">
        <v>19.908956874000001</v>
      </c>
      <c r="E48" s="25">
        <v>19.4609503</v>
      </c>
    </row>
    <row r="49" spans="2:5" x14ac:dyDescent="0.25">
      <c r="B49" s="18">
        <v>41852</v>
      </c>
      <c r="C49" s="23">
        <v>19.336283185999999</v>
      </c>
      <c r="D49" s="24">
        <v>19.893928035999998</v>
      </c>
      <c r="E49" s="25">
        <v>19.484980884999999</v>
      </c>
    </row>
    <row r="50" spans="2:5" x14ac:dyDescent="0.25">
      <c r="B50" s="102">
        <v>41883</v>
      </c>
      <c r="C50" s="106">
        <v>18.622023810000002</v>
      </c>
      <c r="D50" s="107">
        <v>19.050652948</v>
      </c>
      <c r="E50" s="108">
        <v>19.083001706000001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20.235294117999999</v>
      </c>
      <c r="D57" s="21">
        <v>19.480402431000002</v>
      </c>
      <c r="E57" s="22">
        <v>20.522881355999999</v>
      </c>
    </row>
    <row r="58" spans="2:5" x14ac:dyDescent="0.25">
      <c r="B58" s="18">
        <v>40575</v>
      </c>
      <c r="C58" s="23">
        <v>18.284023669</v>
      </c>
      <c r="D58" s="24">
        <v>18.108366534000002</v>
      </c>
      <c r="E58" s="25">
        <v>18.677074774000001</v>
      </c>
    </row>
    <row r="59" spans="2:5" x14ac:dyDescent="0.25">
      <c r="B59" s="18">
        <v>40603</v>
      </c>
      <c r="C59" s="23">
        <v>20.624338624</v>
      </c>
      <c r="D59" s="24">
        <v>19.553548623000001</v>
      </c>
      <c r="E59" s="25">
        <v>19.907305576999999</v>
      </c>
    </row>
    <row r="60" spans="2:5" x14ac:dyDescent="0.25">
      <c r="B60" s="18">
        <v>40634</v>
      </c>
      <c r="C60" s="23">
        <v>19.82183908</v>
      </c>
      <c r="D60" s="24">
        <v>19.708487769000001</v>
      </c>
      <c r="E60" s="25">
        <v>19.627684964</v>
      </c>
    </row>
    <row r="61" spans="2:5" x14ac:dyDescent="0.25">
      <c r="B61" s="18">
        <v>40664</v>
      </c>
      <c r="C61" s="23">
        <v>20.868263472999999</v>
      </c>
      <c r="D61" s="24">
        <v>20.167876418999999</v>
      </c>
      <c r="E61" s="25">
        <v>20.316123908000002</v>
      </c>
    </row>
    <row r="62" spans="2:5" x14ac:dyDescent="0.25">
      <c r="B62" s="18">
        <v>40695</v>
      </c>
      <c r="C62" s="23">
        <v>20.419753086</v>
      </c>
      <c r="D62" s="24">
        <v>19.410778217000001</v>
      </c>
      <c r="E62" s="25">
        <v>19.221690590000001</v>
      </c>
    </row>
    <row r="63" spans="2:5" x14ac:dyDescent="0.25">
      <c r="B63" s="18">
        <v>40725</v>
      </c>
      <c r="C63" s="23">
        <v>21.017857143000001</v>
      </c>
      <c r="D63" s="24">
        <v>20.07346385</v>
      </c>
      <c r="E63" s="25">
        <v>20.245643154</v>
      </c>
    </row>
    <row r="64" spans="2:5" x14ac:dyDescent="0.25">
      <c r="B64" s="18">
        <v>40756</v>
      </c>
      <c r="C64" s="23">
        <v>20.542372880999999</v>
      </c>
      <c r="D64" s="24">
        <v>19.911352419</v>
      </c>
      <c r="E64" s="25">
        <v>19.868971061</v>
      </c>
    </row>
    <row r="65" spans="2:5" x14ac:dyDescent="0.25">
      <c r="B65" s="18">
        <v>40787</v>
      </c>
      <c r="C65" s="23">
        <v>19.417647059</v>
      </c>
      <c r="D65" s="24">
        <v>19.348385819000001</v>
      </c>
      <c r="E65" s="25">
        <v>19.753772836</v>
      </c>
    </row>
    <row r="66" spans="2:5" x14ac:dyDescent="0.25">
      <c r="B66" s="18">
        <v>40817</v>
      </c>
      <c r="C66" s="23">
        <v>20.623595506000001</v>
      </c>
      <c r="D66" s="24">
        <v>19.843220338999998</v>
      </c>
      <c r="E66" s="25">
        <v>20.280427631999999</v>
      </c>
    </row>
    <row r="67" spans="2:5" x14ac:dyDescent="0.25">
      <c r="B67" s="18">
        <v>40848</v>
      </c>
      <c r="C67" s="23">
        <v>19.683908045999999</v>
      </c>
      <c r="D67" s="24">
        <v>19.089993960000001</v>
      </c>
      <c r="E67" s="25">
        <v>19.343283582000002</v>
      </c>
    </row>
    <row r="68" spans="2:5" x14ac:dyDescent="0.25">
      <c r="B68" s="18">
        <v>40878</v>
      </c>
      <c r="C68" s="23">
        <v>20.326086957000001</v>
      </c>
      <c r="D68" s="24">
        <v>20.004549951000001</v>
      </c>
      <c r="E68" s="25">
        <v>20.605691057000001</v>
      </c>
    </row>
    <row r="69" spans="2:5" x14ac:dyDescent="0.25">
      <c r="B69" s="18">
        <v>40909</v>
      </c>
      <c r="C69" s="23">
        <v>19.690058480000001</v>
      </c>
      <c r="D69" s="24">
        <v>19.821677625</v>
      </c>
      <c r="E69" s="25">
        <v>19.819032760999999</v>
      </c>
    </row>
    <row r="70" spans="2:5" x14ac:dyDescent="0.25">
      <c r="B70" s="18">
        <v>40940</v>
      </c>
      <c r="C70" s="23">
        <v>18.836257310000001</v>
      </c>
      <c r="D70" s="24">
        <v>18.740552182999998</v>
      </c>
      <c r="E70" s="25">
        <v>19.151465798</v>
      </c>
    </row>
    <row r="71" spans="2:5" x14ac:dyDescent="0.25">
      <c r="B71" s="18">
        <v>40969</v>
      </c>
      <c r="C71" s="23">
        <v>21.064327485</v>
      </c>
      <c r="D71" s="24">
        <v>19.685605337999998</v>
      </c>
      <c r="E71" s="25">
        <v>19.256851996999998</v>
      </c>
    </row>
    <row r="72" spans="2:5" x14ac:dyDescent="0.25">
      <c r="B72" s="18">
        <v>41000</v>
      </c>
      <c r="C72" s="23">
        <v>20.528735632</v>
      </c>
      <c r="D72" s="24">
        <v>19.559805825000002</v>
      </c>
      <c r="E72" s="25">
        <v>19.875878220000001</v>
      </c>
    </row>
    <row r="73" spans="2:5" x14ac:dyDescent="0.25">
      <c r="B73" s="18">
        <v>41030</v>
      </c>
      <c r="C73" s="23">
        <v>19.877192982</v>
      </c>
      <c r="D73" s="24">
        <v>19.792792793</v>
      </c>
      <c r="E73" s="25">
        <v>20.210727969000001</v>
      </c>
    </row>
    <row r="74" spans="2:5" x14ac:dyDescent="0.25">
      <c r="B74" s="18">
        <v>41061</v>
      </c>
      <c r="C74" s="23">
        <v>19.616352201000002</v>
      </c>
      <c r="D74" s="24">
        <v>19.312099359000001</v>
      </c>
      <c r="E74" s="25">
        <v>20.204754601000001</v>
      </c>
    </row>
    <row r="75" spans="2:5" x14ac:dyDescent="0.25">
      <c r="B75" s="18">
        <v>41091</v>
      </c>
      <c r="C75" s="23">
        <v>21.086419753000001</v>
      </c>
      <c r="D75" s="24">
        <v>19.744482689000002</v>
      </c>
      <c r="E75" s="25">
        <v>20.719641402000001</v>
      </c>
    </row>
    <row r="76" spans="2:5" x14ac:dyDescent="0.25">
      <c r="B76" s="18">
        <v>41122</v>
      </c>
      <c r="C76" s="23">
        <v>19.395348837</v>
      </c>
      <c r="D76" s="24">
        <v>19.742317734</v>
      </c>
      <c r="E76" s="25">
        <v>19.784639747</v>
      </c>
    </row>
    <row r="77" spans="2:5" x14ac:dyDescent="0.25">
      <c r="B77" s="18">
        <v>41153</v>
      </c>
      <c r="C77" s="23">
        <v>21.194968552999999</v>
      </c>
      <c r="D77" s="24">
        <v>19.476059902999999</v>
      </c>
      <c r="E77" s="25">
        <v>19.755016722000001</v>
      </c>
    </row>
    <row r="78" spans="2:5" x14ac:dyDescent="0.25">
      <c r="B78" s="18">
        <v>41183</v>
      </c>
      <c r="C78" s="23">
        <v>20.574850299000001</v>
      </c>
      <c r="D78" s="24">
        <v>19.811477107999998</v>
      </c>
      <c r="E78" s="25">
        <v>20.103697748999998</v>
      </c>
    </row>
    <row r="79" spans="2:5" x14ac:dyDescent="0.25">
      <c r="B79" s="18">
        <v>41214</v>
      </c>
      <c r="C79" s="23">
        <v>19.059171597999999</v>
      </c>
      <c r="D79" s="24">
        <v>18.918630412999999</v>
      </c>
      <c r="E79" s="25">
        <v>19.522388060000001</v>
      </c>
    </row>
    <row r="80" spans="2:5" x14ac:dyDescent="0.25">
      <c r="B80" s="18">
        <v>41244</v>
      </c>
      <c r="C80" s="23">
        <v>20.522012578999998</v>
      </c>
      <c r="D80" s="24">
        <v>19.713820475999999</v>
      </c>
      <c r="E80" s="25">
        <v>20.133773740999999</v>
      </c>
    </row>
    <row r="81" spans="2:5" x14ac:dyDescent="0.25">
      <c r="B81" s="18">
        <v>41275</v>
      </c>
      <c r="C81" s="23">
        <v>19.652694611000001</v>
      </c>
      <c r="D81" s="24">
        <v>19.409672262000001</v>
      </c>
      <c r="E81" s="25">
        <v>19.842570281</v>
      </c>
    </row>
    <row r="82" spans="2:5" x14ac:dyDescent="0.25">
      <c r="B82" s="18">
        <v>41306</v>
      </c>
      <c r="C82" s="23">
        <v>20.231249999999999</v>
      </c>
      <c r="D82" s="24">
        <v>18.183229187999999</v>
      </c>
      <c r="E82" s="25">
        <v>18.153422502000002</v>
      </c>
    </row>
    <row r="83" spans="2:5" x14ac:dyDescent="0.25">
      <c r="B83" s="18">
        <v>41334</v>
      </c>
      <c r="C83" s="23">
        <v>20.167630058</v>
      </c>
      <c r="D83" s="24">
        <v>20.013450292000002</v>
      </c>
      <c r="E83" s="25">
        <v>20.157175399</v>
      </c>
    </row>
    <row r="84" spans="2:5" x14ac:dyDescent="0.25">
      <c r="B84" s="18">
        <v>41365</v>
      </c>
      <c r="C84" s="23">
        <v>19.699453552000001</v>
      </c>
      <c r="D84" s="24">
        <v>19.535363268000001</v>
      </c>
      <c r="E84" s="25">
        <v>19.379833207000001</v>
      </c>
    </row>
    <row r="85" spans="2:5" x14ac:dyDescent="0.25">
      <c r="B85" s="18">
        <v>41395</v>
      </c>
      <c r="C85" s="23">
        <v>21.232954544999998</v>
      </c>
      <c r="D85" s="24">
        <v>19.929651162999999</v>
      </c>
      <c r="E85" s="25">
        <v>20.173091458999998</v>
      </c>
    </row>
    <row r="86" spans="2:5" x14ac:dyDescent="0.25">
      <c r="B86" s="18">
        <v>41426</v>
      </c>
      <c r="C86" s="23">
        <v>20.887640448999999</v>
      </c>
      <c r="D86" s="24">
        <v>19.725462012000001</v>
      </c>
      <c r="E86" s="25">
        <v>19.991056911000001</v>
      </c>
    </row>
    <row r="87" spans="2:5" x14ac:dyDescent="0.25">
      <c r="B87" s="18">
        <v>41456</v>
      </c>
      <c r="C87" s="23">
        <v>21.14</v>
      </c>
      <c r="D87" s="24">
        <v>19.789791666999999</v>
      </c>
      <c r="E87" s="25">
        <v>20.247145188000001</v>
      </c>
    </row>
    <row r="88" spans="2:5" x14ac:dyDescent="0.25">
      <c r="B88" s="18">
        <v>41487</v>
      </c>
      <c r="C88" s="23">
        <v>19.014285714</v>
      </c>
      <c r="D88" s="24">
        <v>19.885062328</v>
      </c>
      <c r="E88" s="25">
        <v>19.684462151000002</v>
      </c>
    </row>
    <row r="89" spans="2:5" x14ac:dyDescent="0.25">
      <c r="B89" s="18">
        <v>41518</v>
      </c>
      <c r="C89" s="23">
        <v>19.176870747999999</v>
      </c>
      <c r="D89" s="24">
        <v>19.461185218000001</v>
      </c>
      <c r="E89" s="25">
        <v>20.053497942</v>
      </c>
    </row>
    <row r="90" spans="2:5" x14ac:dyDescent="0.25">
      <c r="B90" s="18">
        <v>41548</v>
      </c>
      <c r="C90" s="23">
        <v>19.64556962</v>
      </c>
      <c r="D90" s="24">
        <v>19.896070976000001</v>
      </c>
      <c r="E90" s="25">
        <v>19.724390243999999</v>
      </c>
    </row>
    <row r="91" spans="2:5" x14ac:dyDescent="0.25">
      <c r="B91" s="18">
        <v>41579</v>
      </c>
      <c r="C91" s="23">
        <v>19.096551724000001</v>
      </c>
      <c r="D91" s="24">
        <v>19.335796565999999</v>
      </c>
      <c r="E91" s="25">
        <v>19.192982455999999</v>
      </c>
    </row>
    <row r="92" spans="2:5" x14ac:dyDescent="0.25">
      <c r="B92" s="18">
        <v>41609</v>
      </c>
      <c r="C92" s="23">
        <v>18.626865672000001</v>
      </c>
      <c r="D92" s="24">
        <v>19.798510731</v>
      </c>
      <c r="E92" s="25">
        <v>19.893913043000001</v>
      </c>
    </row>
    <row r="93" spans="2:5" x14ac:dyDescent="0.25">
      <c r="B93" s="18">
        <v>41640</v>
      </c>
      <c r="C93" s="23">
        <v>19.072847681999999</v>
      </c>
      <c r="D93" s="24">
        <v>19.573155216</v>
      </c>
      <c r="E93" s="25">
        <v>19.791907513999998</v>
      </c>
    </row>
    <row r="94" spans="2:5" x14ac:dyDescent="0.25">
      <c r="B94" s="18">
        <v>41671</v>
      </c>
      <c r="C94" s="23">
        <v>17.686746987999999</v>
      </c>
      <c r="D94" s="24">
        <v>18.073092541000001</v>
      </c>
      <c r="E94" s="25">
        <v>18.256451612999999</v>
      </c>
    </row>
    <row r="95" spans="2:5" x14ac:dyDescent="0.25">
      <c r="B95" s="18">
        <v>41699</v>
      </c>
      <c r="C95" s="23">
        <v>21.119047619</v>
      </c>
      <c r="D95" s="24">
        <v>19.499898188</v>
      </c>
      <c r="E95" s="25">
        <v>19.683293745</v>
      </c>
    </row>
    <row r="96" spans="2:5" x14ac:dyDescent="0.25">
      <c r="B96" s="18">
        <v>41730</v>
      </c>
      <c r="C96" s="23">
        <v>18.87804878</v>
      </c>
      <c r="D96" s="24">
        <v>19.229235197000001</v>
      </c>
      <c r="E96" s="25">
        <v>19.164000000000001</v>
      </c>
    </row>
    <row r="97" spans="2:5" x14ac:dyDescent="0.25">
      <c r="B97" s="18">
        <v>41760</v>
      </c>
      <c r="C97" s="23">
        <v>20.162500000000001</v>
      </c>
      <c r="D97" s="24">
        <v>19.808780690999999</v>
      </c>
      <c r="E97" s="25">
        <v>20.084717607999998</v>
      </c>
    </row>
    <row r="98" spans="2:5" x14ac:dyDescent="0.25">
      <c r="B98" s="18">
        <v>41791</v>
      </c>
      <c r="C98" s="23">
        <v>19.517045455000002</v>
      </c>
      <c r="D98" s="24">
        <v>19.377986348</v>
      </c>
      <c r="E98" s="25">
        <v>19.233985765</v>
      </c>
    </row>
    <row r="99" spans="2:5" x14ac:dyDescent="0.25">
      <c r="B99" s="18">
        <v>41821</v>
      </c>
      <c r="C99" s="23">
        <v>19.848648649000001</v>
      </c>
      <c r="D99" s="24">
        <v>19.431496727999999</v>
      </c>
      <c r="E99" s="25">
        <v>19.144453997999999</v>
      </c>
    </row>
    <row r="100" spans="2:5" x14ac:dyDescent="0.25">
      <c r="B100" s="18">
        <v>41852</v>
      </c>
      <c r="C100" s="23">
        <v>21.142857143000001</v>
      </c>
      <c r="D100" s="24">
        <v>19.361443165000001</v>
      </c>
      <c r="E100" s="25">
        <v>19.154115587</v>
      </c>
    </row>
    <row r="101" spans="2:5" x14ac:dyDescent="0.25">
      <c r="B101" s="102">
        <v>41883</v>
      </c>
      <c r="C101" s="106">
        <v>19.824999999999999</v>
      </c>
      <c r="D101" s="107">
        <v>18.725817362000001</v>
      </c>
      <c r="E101" s="108">
        <v>18.519855595999999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18.942477876000002</v>
      </c>
      <c r="D108" s="21">
        <v>20.166908037999999</v>
      </c>
      <c r="E108" s="22">
        <v>20.288950532000001</v>
      </c>
    </row>
    <row r="109" spans="2:5" x14ac:dyDescent="0.25">
      <c r="B109" s="18">
        <v>40575</v>
      </c>
      <c r="C109" s="23">
        <v>18.013303769</v>
      </c>
      <c r="D109" s="24">
        <v>18.578329882999999</v>
      </c>
      <c r="E109" s="25">
        <v>18.782803402999999</v>
      </c>
    </row>
    <row r="110" spans="2:5" x14ac:dyDescent="0.25">
      <c r="B110" s="18">
        <v>40603</v>
      </c>
      <c r="C110" s="23">
        <v>20.030364372000001</v>
      </c>
      <c r="D110" s="24">
        <v>20.155922515</v>
      </c>
      <c r="E110" s="25">
        <v>20.277421938</v>
      </c>
    </row>
    <row r="111" spans="2:5" x14ac:dyDescent="0.25">
      <c r="B111" s="18">
        <v>40634</v>
      </c>
      <c r="C111" s="23">
        <v>18.932038835</v>
      </c>
      <c r="D111" s="24">
        <v>19.797431782</v>
      </c>
      <c r="E111" s="25">
        <v>19.574544013000001</v>
      </c>
    </row>
    <row r="112" spans="2:5" x14ac:dyDescent="0.25">
      <c r="B112" s="18">
        <v>40664</v>
      </c>
      <c r="C112" s="23">
        <v>19.749510763</v>
      </c>
      <c r="D112" s="24">
        <v>20.592714144999999</v>
      </c>
      <c r="E112" s="25">
        <v>20.648073835999998</v>
      </c>
    </row>
    <row r="113" spans="2:5" x14ac:dyDescent="0.25">
      <c r="B113" s="18">
        <v>40695</v>
      </c>
      <c r="C113" s="23">
        <v>18.313253012000001</v>
      </c>
      <c r="D113" s="24">
        <v>20.202329451000001</v>
      </c>
      <c r="E113" s="25">
        <v>20.224074826999999</v>
      </c>
    </row>
    <row r="114" spans="2:5" x14ac:dyDescent="0.25">
      <c r="B114" s="18">
        <v>40725</v>
      </c>
      <c r="C114" s="23">
        <v>19.947698745</v>
      </c>
      <c r="D114" s="24">
        <v>20.347041123</v>
      </c>
      <c r="E114" s="25">
        <v>20.766162888</v>
      </c>
    </row>
    <row r="115" spans="2:5" x14ac:dyDescent="0.25">
      <c r="B115" s="18">
        <v>40756</v>
      </c>
      <c r="C115" s="23">
        <v>18.185745140000002</v>
      </c>
      <c r="D115" s="24">
        <v>20.518253156</v>
      </c>
      <c r="E115" s="25">
        <v>20.320967069999998</v>
      </c>
    </row>
    <row r="116" spans="2:5" x14ac:dyDescent="0.25">
      <c r="B116" s="18">
        <v>40787</v>
      </c>
      <c r="C116" s="23">
        <v>18.646569647</v>
      </c>
      <c r="D116" s="24">
        <v>19.947952811</v>
      </c>
      <c r="E116" s="25">
        <v>19.881528662000001</v>
      </c>
    </row>
    <row r="117" spans="2:5" x14ac:dyDescent="0.25">
      <c r="B117" s="18">
        <v>40817</v>
      </c>
      <c r="C117" s="23">
        <v>20.319238900999999</v>
      </c>
      <c r="D117" s="24">
        <v>20.555710306000002</v>
      </c>
      <c r="E117" s="25">
        <v>20.012663571000001</v>
      </c>
    </row>
    <row r="118" spans="2:5" x14ac:dyDescent="0.25">
      <c r="B118" s="18">
        <v>40848</v>
      </c>
      <c r="C118" s="23">
        <v>19.131416838</v>
      </c>
      <c r="D118" s="24">
        <v>19.284881727999998</v>
      </c>
      <c r="E118" s="25">
        <v>20.125265392999999</v>
      </c>
    </row>
    <row r="119" spans="2:5" x14ac:dyDescent="0.25">
      <c r="B119" s="18">
        <v>40878</v>
      </c>
      <c r="C119" s="23">
        <v>18.909853249000001</v>
      </c>
      <c r="D119" s="24">
        <v>20.149279341</v>
      </c>
      <c r="E119" s="25">
        <v>20.116925593000001</v>
      </c>
    </row>
    <row r="120" spans="2:5" x14ac:dyDescent="0.25">
      <c r="B120" s="18">
        <v>40909</v>
      </c>
      <c r="C120" s="23">
        <v>19.689727463000001</v>
      </c>
      <c r="D120" s="24">
        <v>20.173306095000001</v>
      </c>
      <c r="E120" s="25">
        <v>20.081674959000001</v>
      </c>
    </row>
    <row r="121" spans="2:5" x14ac:dyDescent="0.25">
      <c r="B121" s="18">
        <v>40940</v>
      </c>
      <c r="C121" s="23">
        <v>18.439075630000001</v>
      </c>
      <c r="D121" s="24">
        <v>19.063920923000001</v>
      </c>
      <c r="E121" s="25">
        <v>19.172530732999999</v>
      </c>
    </row>
    <row r="122" spans="2:5" x14ac:dyDescent="0.25">
      <c r="B122" s="18">
        <v>40969</v>
      </c>
      <c r="C122" s="23">
        <v>18.997854077</v>
      </c>
      <c r="D122" s="24">
        <v>20.409162717000001</v>
      </c>
      <c r="E122" s="25">
        <v>19.907519099000002</v>
      </c>
    </row>
    <row r="123" spans="2:5" x14ac:dyDescent="0.25">
      <c r="B123" s="18">
        <v>41000</v>
      </c>
      <c r="C123" s="23">
        <v>19.257009346</v>
      </c>
      <c r="D123" s="24">
        <v>20.088359960999998</v>
      </c>
      <c r="E123" s="25">
        <v>20.164128596000001</v>
      </c>
    </row>
    <row r="124" spans="2:5" x14ac:dyDescent="0.25">
      <c r="B124" s="18">
        <v>41030</v>
      </c>
      <c r="C124" s="23">
        <v>19.042505593000001</v>
      </c>
      <c r="D124" s="24">
        <v>20.273717949000002</v>
      </c>
      <c r="E124" s="25">
        <v>20.479280032999998</v>
      </c>
    </row>
    <row r="125" spans="2:5" x14ac:dyDescent="0.25">
      <c r="B125" s="18">
        <v>41061</v>
      </c>
      <c r="C125" s="23">
        <v>18.546840959000001</v>
      </c>
      <c r="D125" s="24">
        <v>19.864250412000001</v>
      </c>
      <c r="E125" s="25">
        <v>20.195652173999999</v>
      </c>
    </row>
    <row r="126" spans="2:5" x14ac:dyDescent="0.25">
      <c r="B126" s="18">
        <v>41091</v>
      </c>
      <c r="C126" s="23">
        <v>19.820045558</v>
      </c>
      <c r="D126" s="24">
        <v>20.528600268999998</v>
      </c>
      <c r="E126" s="25">
        <v>20.085884354000001</v>
      </c>
    </row>
    <row r="127" spans="2:5" x14ac:dyDescent="0.25">
      <c r="B127" s="18">
        <v>41122</v>
      </c>
      <c r="C127" s="23">
        <v>19.391923989999999</v>
      </c>
      <c r="D127" s="24">
        <v>20.159233565000001</v>
      </c>
      <c r="E127" s="25">
        <v>20.153482372999999</v>
      </c>
    </row>
    <row r="128" spans="2:5" x14ac:dyDescent="0.25">
      <c r="B128" s="18">
        <v>41153</v>
      </c>
      <c r="C128" s="23">
        <v>18.206572770000001</v>
      </c>
      <c r="D128" s="24">
        <v>20.165565217000001</v>
      </c>
      <c r="E128" s="25">
        <v>20.159620361999998</v>
      </c>
    </row>
    <row r="129" spans="2:5" x14ac:dyDescent="0.25">
      <c r="B129" s="18">
        <v>41183</v>
      </c>
      <c r="C129" s="23">
        <v>19.156462585</v>
      </c>
      <c r="D129" s="24">
        <v>20.516502211999999</v>
      </c>
      <c r="E129" s="25">
        <v>20.322942643000001</v>
      </c>
    </row>
    <row r="130" spans="2:5" x14ac:dyDescent="0.25">
      <c r="B130" s="18">
        <v>41214</v>
      </c>
      <c r="C130" s="23">
        <v>18.876106194999998</v>
      </c>
      <c r="D130" s="24">
        <v>19.812584573999999</v>
      </c>
      <c r="E130" s="25">
        <v>19.321413720999999</v>
      </c>
    </row>
    <row r="131" spans="2:5" x14ac:dyDescent="0.25">
      <c r="B131" s="18">
        <v>41244</v>
      </c>
      <c r="C131" s="23">
        <v>20.297482838000001</v>
      </c>
      <c r="D131" s="24">
        <v>20.124537192999998</v>
      </c>
      <c r="E131" s="25">
        <v>19.95947099</v>
      </c>
    </row>
    <row r="132" spans="2:5" x14ac:dyDescent="0.25">
      <c r="B132" s="18">
        <v>41275</v>
      </c>
      <c r="C132" s="23">
        <v>19.193258427</v>
      </c>
      <c r="D132" s="24">
        <v>19.886567163999999</v>
      </c>
      <c r="E132" s="25">
        <v>19.687474666</v>
      </c>
    </row>
    <row r="133" spans="2:5" x14ac:dyDescent="0.25">
      <c r="B133" s="18">
        <v>41306</v>
      </c>
      <c r="C133" s="23">
        <v>17.870283018999999</v>
      </c>
      <c r="D133" s="24">
        <v>18.589932886</v>
      </c>
      <c r="E133" s="25">
        <v>18.573822825000001</v>
      </c>
    </row>
    <row r="134" spans="2:5" x14ac:dyDescent="0.25">
      <c r="B134" s="18">
        <v>41334</v>
      </c>
      <c r="C134" s="23">
        <v>19.340044743</v>
      </c>
      <c r="D134" s="24">
        <v>20.217005909000001</v>
      </c>
      <c r="E134" s="25">
        <v>20.220662768</v>
      </c>
    </row>
    <row r="135" spans="2:5" x14ac:dyDescent="0.25">
      <c r="B135" s="18">
        <v>41365</v>
      </c>
      <c r="C135" s="23">
        <v>18.979253111999999</v>
      </c>
      <c r="D135" s="24">
        <v>19.519212141000001</v>
      </c>
      <c r="E135" s="25">
        <v>19.733893556999998</v>
      </c>
    </row>
    <row r="136" spans="2:5" x14ac:dyDescent="0.25">
      <c r="B136" s="18">
        <v>41395</v>
      </c>
      <c r="C136" s="23">
        <v>19.917391303999999</v>
      </c>
      <c r="D136" s="24">
        <v>20.189951378</v>
      </c>
      <c r="E136" s="25">
        <v>19.899180328</v>
      </c>
    </row>
    <row r="137" spans="2:5" x14ac:dyDescent="0.25">
      <c r="B137" s="18">
        <v>41426</v>
      </c>
      <c r="C137" s="23">
        <v>20.145454545</v>
      </c>
      <c r="D137" s="24">
        <v>20.161514414999999</v>
      </c>
      <c r="E137" s="25">
        <v>19.865312888999998</v>
      </c>
    </row>
    <row r="138" spans="2:5" x14ac:dyDescent="0.25">
      <c r="B138" s="18">
        <v>41456</v>
      </c>
      <c r="C138" s="23">
        <v>19.824634656000001</v>
      </c>
      <c r="D138" s="24">
        <v>20.484660462000001</v>
      </c>
      <c r="E138" s="25">
        <v>20.639585134000001</v>
      </c>
    </row>
    <row r="139" spans="2:5" x14ac:dyDescent="0.25">
      <c r="B139" s="18">
        <v>41487</v>
      </c>
      <c r="C139" s="23">
        <v>19.052060738000002</v>
      </c>
      <c r="D139" s="24">
        <v>20.375132462</v>
      </c>
      <c r="E139" s="25">
        <v>20.532358156000001</v>
      </c>
    </row>
    <row r="140" spans="2:5" x14ac:dyDescent="0.25">
      <c r="B140" s="18">
        <v>41518</v>
      </c>
      <c r="C140" s="23">
        <v>18.784313725000001</v>
      </c>
      <c r="D140" s="24">
        <v>19.611439114</v>
      </c>
      <c r="E140" s="25">
        <v>20.103591160000001</v>
      </c>
    </row>
    <row r="141" spans="2:5" x14ac:dyDescent="0.25">
      <c r="B141" s="18">
        <v>41548</v>
      </c>
      <c r="C141" s="23">
        <v>19.757369615000002</v>
      </c>
      <c r="D141" s="24">
        <v>19.616249546999999</v>
      </c>
      <c r="E141" s="25">
        <v>19.688773299000001</v>
      </c>
    </row>
    <row r="142" spans="2:5" x14ac:dyDescent="0.25">
      <c r="B142" s="18">
        <v>41579</v>
      </c>
      <c r="C142" s="23">
        <v>19.015765766000001</v>
      </c>
      <c r="D142" s="24">
        <v>19.573156900000001</v>
      </c>
      <c r="E142" s="25">
        <v>19.506947557</v>
      </c>
    </row>
    <row r="143" spans="2:5" x14ac:dyDescent="0.25">
      <c r="B143" s="18">
        <v>41609</v>
      </c>
      <c r="C143" s="23">
        <v>19.739436619999999</v>
      </c>
      <c r="D143" s="24">
        <v>20.225479143000001</v>
      </c>
      <c r="E143" s="25">
        <v>19.863879004000001</v>
      </c>
    </row>
    <row r="144" spans="2:5" x14ac:dyDescent="0.25">
      <c r="B144" s="18">
        <v>41640</v>
      </c>
      <c r="C144" s="23">
        <v>19.455607477000001</v>
      </c>
      <c r="D144" s="24">
        <v>19.897536594000002</v>
      </c>
      <c r="E144" s="25">
        <v>19.291843669999999</v>
      </c>
    </row>
    <row r="145" spans="2:5" x14ac:dyDescent="0.25">
      <c r="B145" s="18">
        <v>41671</v>
      </c>
      <c r="C145" s="23">
        <v>17.55</v>
      </c>
      <c r="D145" s="24">
        <v>18.472714131</v>
      </c>
      <c r="E145" s="25">
        <v>18.034050179000001</v>
      </c>
    </row>
    <row r="146" spans="2:5" x14ac:dyDescent="0.25">
      <c r="B146" s="18">
        <v>41699</v>
      </c>
      <c r="C146" s="23">
        <v>19.524875622</v>
      </c>
      <c r="D146" s="24">
        <v>19.951262272000001</v>
      </c>
      <c r="E146" s="25">
        <v>19.656921753999999</v>
      </c>
    </row>
    <row r="147" spans="2:5" x14ac:dyDescent="0.25">
      <c r="B147" s="18">
        <v>41730</v>
      </c>
      <c r="C147" s="23">
        <v>18.148936169999999</v>
      </c>
      <c r="D147" s="24">
        <v>19.151763449000001</v>
      </c>
      <c r="E147" s="25">
        <v>19.116189663</v>
      </c>
    </row>
    <row r="148" spans="2:5" x14ac:dyDescent="0.25">
      <c r="B148" s="18">
        <v>41760</v>
      </c>
      <c r="C148" s="23">
        <v>19.041262136</v>
      </c>
      <c r="D148" s="24">
        <v>20.002555677</v>
      </c>
      <c r="E148" s="25">
        <v>19.946459412999999</v>
      </c>
    </row>
    <row r="149" spans="2:5" x14ac:dyDescent="0.25">
      <c r="B149" s="18">
        <v>41791</v>
      </c>
      <c r="C149" s="23">
        <v>18.322815534</v>
      </c>
      <c r="D149" s="24">
        <v>19.562071591999999</v>
      </c>
      <c r="E149" s="25">
        <v>19.609633028000001</v>
      </c>
    </row>
    <row r="150" spans="2:5" x14ac:dyDescent="0.25">
      <c r="B150" s="18">
        <v>41821</v>
      </c>
      <c r="C150" s="23">
        <v>18.987113401999999</v>
      </c>
      <c r="D150" s="24">
        <v>19.700701480999999</v>
      </c>
      <c r="E150" s="25">
        <v>19.923515438999999</v>
      </c>
    </row>
    <row r="151" spans="2:5" x14ac:dyDescent="0.25">
      <c r="B151" s="18">
        <v>41852</v>
      </c>
      <c r="C151" s="23">
        <v>19.157894736999999</v>
      </c>
      <c r="D151" s="24">
        <v>19.645109134999998</v>
      </c>
      <c r="E151" s="25">
        <v>19.592829077000001</v>
      </c>
    </row>
    <row r="152" spans="2:5" x14ac:dyDescent="0.25">
      <c r="B152" s="102">
        <v>41883</v>
      </c>
      <c r="C152" s="106">
        <v>18.059139784999999</v>
      </c>
      <c r="D152" s="107">
        <v>18.751046025000001</v>
      </c>
      <c r="E152" s="108">
        <v>19.137007078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19.677705976999999</v>
      </c>
      <c r="D159" s="21">
        <v>20.146816231999999</v>
      </c>
      <c r="E159" s="22">
        <v>20.037866159</v>
      </c>
    </row>
    <row r="160" spans="2:5" x14ac:dyDescent="0.25">
      <c r="B160" s="18">
        <v>40575</v>
      </c>
      <c r="C160" s="23">
        <v>18.484726687999999</v>
      </c>
      <c r="D160" s="24">
        <v>18.44908697</v>
      </c>
      <c r="E160" s="25">
        <v>18.652974503999999</v>
      </c>
    </row>
    <row r="161" spans="2:5" x14ac:dyDescent="0.25">
      <c r="B161" s="18">
        <v>40603</v>
      </c>
      <c r="C161" s="23">
        <v>20.421863536</v>
      </c>
      <c r="D161" s="24">
        <v>20.321314336</v>
      </c>
      <c r="E161" s="25">
        <v>20.354980254000001</v>
      </c>
    </row>
    <row r="162" spans="2:5" x14ac:dyDescent="0.25">
      <c r="B162" s="18">
        <v>40634</v>
      </c>
      <c r="C162" s="23">
        <v>20.108189330999998</v>
      </c>
      <c r="D162" s="24">
        <v>19.943225050999999</v>
      </c>
      <c r="E162" s="25">
        <v>20.279619804999999</v>
      </c>
    </row>
    <row r="163" spans="2:5" x14ac:dyDescent="0.25">
      <c r="B163" s="18">
        <v>40664</v>
      </c>
      <c r="C163" s="23">
        <v>20.278334617999999</v>
      </c>
      <c r="D163" s="24">
        <v>20.385849326999999</v>
      </c>
      <c r="E163" s="25">
        <v>20.557287093999999</v>
      </c>
    </row>
    <row r="164" spans="2:5" x14ac:dyDescent="0.25">
      <c r="B164" s="18">
        <v>40695</v>
      </c>
      <c r="C164" s="23">
        <v>19.759750390000001</v>
      </c>
      <c r="D164" s="24">
        <v>19.732243517000001</v>
      </c>
      <c r="E164" s="25">
        <v>20.382816013999999</v>
      </c>
    </row>
    <row r="165" spans="2:5" x14ac:dyDescent="0.25">
      <c r="B165" s="18">
        <v>40725</v>
      </c>
      <c r="C165" s="23">
        <v>20.696656051000001</v>
      </c>
      <c r="D165" s="24">
        <v>20.305065122999999</v>
      </c>
      <c r="E165" s="25">
        <v>20.623863384</v>
      </c>
    </row>
    <row r="166" spans="2:5" x14ac:dyDescent="0.25">
      <c r="B166" s="18">
        <v>40756</v>
      </c>
      <c r="C166" s="23">
        <v>20.491891892000002</v>
      </c>
      <c r="D166" s="24">
        <v>20.409779811</v>
      </c>
      <c r="E166" s="25">
        <v>20.752261195999999</v>
      </c>
    </row>
    <row r="167" spans="2:5" x14ac:dyDescent="0.25">
      <c r="B167" s="18">
        <v>40787</v>
      </c>
      <c r="C167" s="23">
        <v>19.811933535000001</v>
      </c>
      <c r="D167" s="24">
        <v>19.805247813000001</v>
      </c>
      <c r="E167" s="25">
        <v>20.019032691</v>
      </c>
    </row>
    <row r="168" spans="2:5" x14ac:dyDescent="0.25">
      <c r="B168" s="18">
        <v>40817</v>
      </c>
      <c r="C168" s="23">
        <v>20.611489039999999</v>
      </c>
      <c r="D168" s="24">
        <v>20.335203780000001</v>
      </c>
      <c r="E168" s="25">
        <v>20.482444443999999</v>
      </c>
    </row>
    <row r="169" spans="2:5" x14ac:dyDescent="0.25">
      <c r="B169" s="18">
        <v>40848</v>
      </c>
      <c r="C169" s="23">
        <v>20.617625093000001</v>
      </c>
      <c r="D169" s="24">
        <v>19.831087151999998</v>
      </c>
      <c r="E169" s="25">
        <v>19.967459604999998</v>
      </c>
    </row>
    <row r="170" spans="2:5" x14ac:dyDescent="0.25">
      <c r="B170" s="18">
        <v>40878</v>
      </c>
      <c r="C170" s="23">
        <v>20.459237097999999</v>
      </c>
      <c r="D170" s="24">
        <v>19.979066985999999</v>
      </c>
      <c r="E170" s="25">
        <v>20.367296997</v>
      </c>
    </row>
    <row r="171" spans="2:5" x14ac:dyDescent="0.25">
      <c r="B171" s="18">
        <v>40909</v>
      </c>
      <c r="C171" s="23">
        <v>20.589285713999999</v>
      </c>
      <c r="D171" s="24">
        <v>20.151551312999999</v>
      </c>
      <c r="E171" s="25">
        <v>20.604171239999999</v>
      </c>
    </row>
    <row r="172" spans="2:5" x14ac:dyDescent="0.25">
      <c r="B172" s="18">
        <v>40940</v>
      </c>
      <c r="C172" s="23">
        <v>19.501503758999998</v>
      </c>
      <c r="D172" s="24">
        <v>19.025217391000002</v>
      </c>
      <c r="E172" s="25">
        <v>19.350535752999999</v>
      </c>
    </row>
    <row r="173" spans="2:5" x14ac:dyDescent="0.25">
      <c r="B173" s="18">
        <v>40969</v>
      </c>
      <c r="C173" s="23">
        <v>20.441558442000002</v>
      </c>
      <c r="D173" s="24">
        <v>20.156162071000001</v>
      </c>
      <c r="E173" s="25">
        <v>20.398959237</v>
      </c>
    </row>
    <row r="174" spans="2:5" x14ac:dyDescent="0.25">
      <c r="B174" s="18">
        <v>41000</v>
      </c>
      <c r="C174" s="23">
        <v>19.682335102</v>
      </c>
      <c r="D174" s="24">
        <v>19.844868035000001</v>
      </c>
      <c r="E174" s="25">
        <v>20.522564790000001</v>
      </c>
    </row>
    <row r="175" spans="2:5" x14ac:dyDescent="0.25">
      <c r="B175" s="18">
        <v>41030</v>
      </c>
      <c r="C175" s="23">
        <v>20.349071207000001</v>
      </c>
      <c r="D175" s="24">
        <v>20.314376443</v>
      </c>
      <c r="E175" s="25">
        <v>20.442188879</v>
      </c>
    </row>
    <row r="176" spans="2:5" x14ac:dyDescent="0.25">
      <c r="B176" s="18">
        <v>41061</v>
      </c>
      <c r="C176" s="23">
        <v>20.054681027000001</v>
      </c>
      <c r="D176" s="24">
        <v>19.722818208</v>
      </c>
      <c r="E176" s="25">
        <v>20.344358858</v>
      </c>
    </row>
    <row r="177" spans="2:5" x14ac:dyDescent="0.25">
      <c r="B177" s="18">
        <v>41091</v>
      </c>
      <c r="C177" s="23">
        <v>20.403937008</v>
      </c>
      <c r="D177" s="24">
        <v>20.418160447000002</v>
      </c>
      <c r="E177" s="25">
        <v>20.612874183999999</v>
      </c>
    </row>
    <row r="178" spans="2:5" x14ac:dyDescent="0.25">
      <c r="B178" s="18">
        <v>41122</v>
      </c>
      <c r="C178" s="23">
        <v>20.464393939000001</v>
      </c>
      <c r="D178" s="24">
        <v>20.099971273000001</v>
      </c>
      <c r="E178" s="25">
        <v>20.207677378</v>
      </c>
    </row>
    <row r="179" spans="2:5" x14ac:dyDescent="0.25">
      <c r="B179" s="18">
        <v>41153</v>
      </c>
      <c r="C179" s="23">
        <v>20.067663257</v>
      </c>
      <c r="D179" s="24">
        <v>20.145108533999998</v>
      </c>
      <c r="E179" s="25">
        <v>20.321661055</v>
      </c>
    </row>
    <row r="180" spans="2:5" x14ac:dyDescent="0.25">
      <c r="B180" s="18">
        <v>41183</v>
      </c>
      <c r="C180" s="23">
        <v>20.073541166999998</v>
      </c>
      <c r="D180" s="24">
        <v>20.253917586</v>
      </c>
      <c r="E180" s="25">
        <v>20.587580680999999</v>
      </c>
    </row>
    <row r="181" spans="2:5" x14ac:dyDescent="0.25">
      <c r="B181" s="18">
        <v>41214</v>
      </c>
      <c r="C181" s="23">
        <v>19.237606838000001</v>
      </c>
      <c r="D181" s="24">
        <v>19.703576538</v>
      </c>
      <c r="E181" s="25">
        <v>19.833946642000001</v>
      </c>
    </row>
    <row r="182" spans="2:5" x14ac:dyDescent="0.25">
      <c r="B182" s="18">
        <v>41244</v>
      </c>
      <c r="C182" s="23">
        <v>20.085051545999999</v>
      </c>
      <c r="D182" s="24">
        <v>20.251851852000001</v>
      </c>
      <c r="E182" s="25">
        <v>20.434106729</v>
      </c>
    </row>
    <row r="183" spans="2:5" x14ac:dyDescent="0.25">
      <c r="B183" s="18">
        <v>41275</v>
      </c>
      <c r="C183" s="23">
        <v>19.37012987</v>
      </c>
      <c r="D183" s="24">
        <v>19.645406671</v>
      </c>
      <c r="E183" s="25">
        <v>19.865178571000001</v>
      </c>
    </row>
    <row r="184" spans="2:5" x14ac:dyDescent="0.25">
      <c r="B184" s="18">
        <v>41306</v>
      </c>
      <c r="C184" s="23">
        <v>18.470172684000001</v>
      </c>
      <c r="D184" s="24">
        <v>18.535007386</v>
      </c>
      <c r="E184" s="25">
        <v>18.790681817999999</v>
      </c>
    </row>
    <row r="185" spans="2:5" x14ac:dyDescent="0.25">
      <c r="B185" s="18">
        <v>41334</v>
      </c>
      <c r="C185" s="23">
        <v>20.049167926999999</v>
      </c>
      <c r="D185" s="24">
        <v>20.516166282</v>
      </c>
      <c r="E185" s="25">
        <v>20.218973359</v>
      </c>
    </row>
    <row r="186" spans="2:5" x14ac:dyDescent="0.25">
      <c r="B186" s="18">
        <v>41365</v>
      </c>
      <c r="C186" s="23">
        <v>19.906870228999999</v>
      </c>
      <c r="D186" s="24">
        <v>19.690536366</v>
      </c>
      <c r="E186" s="25">
        <v>19.763580383000001</v>
      </c>
    </row>
    <row r="187" spans="2:5" x14ac:dyDescent="0.25">
      <c r="B187" s="18">
        <v>41395</v>
      </c>
      <c r="C187" s="23">
        <v>19.771038665999999</v>
      </c>
      <c r="D187" s="24">
        <v>20.05802332</v>
      </c>
      <c r="E187" s="25">
        <v>20.073935937000002</v>
      </c>
    </row>
    <row r="188" spans="2:5" x14ac:dyDescent="0.25">
      <c r="B188" s="18">
        <v>41426</v>
      </c>
      <c r="C188" s="23">
        <v>19.824433657</v>
      </c>
      <c r="D188" s="24">
        <v>19.742899408</v>
      </c>
      <c r="E188" s="25">
        <v>19.931377079000001</v>
      </c>
    </row>
    <row r="189" spans="2:5" x14ac:dyDescent="0.25">
      <c r="B189" s="18">
        <v>41456</v>
      </c>
      <c r="C189" s="23">
        <v>19.706310680000001</v>
      </c>
      <c r="D189" s="24">
        <v>20.259381566999998</v>
      </c>
      <c r="E189" s="25">
        <v>20.385419032000001</v>
      </c>
    </row>
    <row r="190" spans="2:5" x14ac:dyDescent="0.25">
      <c r="B190" s="18">
        <v>41487</v>
      </c>
      <c r="C190" s="23">
        <v>19.664451827000001</v>
      </c>
      <c r="D190" s="24">
        <v>20.171436916000001</v>
      </c>
      <c r="E190" s="25">
        <v>20.575205104999998</v>
      </c>
    </row>
    <row r="191" spans="2:5" x14ac:dyDescent="0.25">
      <c r="B191" s="18">
        <v>41518</v>
      </c>
      <c r="C191" s="23">
        <v>20.217391304</v>
      </c>
      <c r="D191" s="24">
        <v>19.85908268</v>
      </c>
      <c r="E191" s="25">
        <v>19.856628241999999</v>
      </c>
    </row>
    <row r="192" spans="2:5" x14ac:dyDescent="0.25">
      <c r="B192" s="18">
        <v>41548</v>
      </c>
      <c r="C192" s="23">
        <v>20.376441516</v>
      </c>
      <c r="D192" s="24">
        <v>19.878469179</v>
      </c>
      <c r="E192" s="25">
        <v>20.113313127000001</v>
      </c>
    </row>
    <row r="193" spans="2:5" x14ac:dyDescent="0.25">
      <c r="B193" s="18">
        <v>41579</v>
      </c>
      <c r="C193" s="23">
        <v>19.328583403</v>
      </c>
      <c r="D193" s="24">
        <v>19.940819423000001</v>
      </c>
      <c r="E193" s="25">
        <v>19.761510352999998</v>
      </c>
    </row>
    <row r="194" spans="2:5" x14ac:dyDescent="0.25">
      <c r="B194" s="18">
        <v>41609</v>
      </c>
      <c r="C194" s="23">
        <v>19.522746071</v>
      </c>
      <c r="D194" s="24">
        <v>20.098135126999999</v>
      </c>
      <c r="E194" s="25">
        <v>20.105963529</v>
      </c>
    </row>
    <row r="195" spans="2:5" x14ac:dyDescent="0.25">
      <c r="B195" s="18">
        <v>41640</v>
      </c>
      <c r="C195" s="23">
        <v>19.520100502999998</v>
      </c>
      <c r="D195" s="24">
        <v>20.008630952000001</v>
      </c>
      <c r="E195" s="25">
        <v>19.620559868000001</v>
      </c>
    </row>
    <row r="196" spans="2:5" x14ac:dyDescent="0.25">
      <c r="B196" s="18">
        <v>41671</v>
      </c>
      <c r="C196" s="23">
        <v>18.376558602999999</v>
      </c>
      <c r="D196" s="24">
        <v>18.578809107000001</v>
      </c>
      <c r="E196" s="25">
        <v>17.975143403000001</v>
      </c>
    </row>
    <row r="197" spans="2:5" x14ac:dyDescent="0.25">
      <c r="B197" s="18">
        <v>41699</v>
      </c>
      <c r="C197" s="23">
        <v>19.985451761</v>
      </c>
      <c r="D197" s="24">
        <v>19.856588072000001</v>
      </c>
      <c r="E197" s="25">
        <v>20.01667428</v>
      </c>
    </row>
    <row r="198" spans="2:5" x14ac:dyDescent="0.25">
      <c r="B198" s="18">
        <v>41730</v>
      </c>
      <c r="C198" s="23">
        <v>19.807812500000001</v>
      </c>
      <c r="D198" s="24">
        <v>19.685941043</v>
      </c>
      <c r="E198" s="25">
        <v>19.597281992999999</v>
      </c>
    </row>
    <row r="199" spans="2:5" x14ac:dyDescent="0.25">
      <c r="B199" s="18">
        <v>41760</v>
      </c>
      <c r="C199" s="23">
        <v>20.102646351000001</v>
      </c>
      <c r="D199" s="24">
        <v>19.825998251000001</v>
      </c>
      <c r="E199" s="25">
        <v>20.200873361999999</v>
      </c>
    </row>
    <row r="200" spans="2:5" x14ac:dyDescent="0.25">
      <c r="B200" s="18">
        <v>41791</v>
      </c>
      <c r="C200" s="23">
        <v>19.370212766000002</v>
      </c>
      <c r="D200" s="24">
        <v>19.690454407000001</v>
      </c>
      <c r="E200" s="25">
        <v>19.612093689999998</v>
      </c>
    </row>
    <row r="201" spans="2:5" x14ac:dyDescent="0.25">
      <c r="B201" s="18">
        <v>41821</v>
      </c>
      <c r="C201" s="23">
        <v>19.799166667000001</v>
      </c>
      <c r="D201" s="24">
        <v>19.797593334999998</v>
      </c>
      <c r="E201" s="25">
        <v>19.695089177</v>
      </c>
    </row>
    <row r="202" spans="2:5" x14ac:dyDescent="0.25">
      <c r="B202" s="18">
        <v>41852</v>
      </c>
      <c r="C202" s="23">
        <v>19.641725352000002</v>
      </c>
      <c r="D202" s="24">
        <v>19.465116279</v>
      </c>
      <c r="E202" s="25">
        <v>19.564503719000001</v>
      </c>
    </row>
    <row r="203" spans="2:5" x14ac:dyDescent="0.25">
      <c r="B203" s="102">
        <v>41883</v>
      </c>
      <c r="C203" s="106">
        <v>19.021937843</v>
      </c>
      <c r="D203" s="107">
        <v>19.108485857000002</v>
      </c>
      <c r="E203" s="108">
        <v>19.153194764999999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moDoBK7Ih7pdoW+caEcrXymWooq1RkaROVnOTDIb7cSh0CT2MAgzl21Dr8gQ6Xi1I6gV6svyrqyBrgqfrPDiZA==" saltValue="Itul3OInATqiLcAfMkPhL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gAIfMdl+RIqmHUVYaMJtaNClcRiZbzrdd1AHHIugfA4vbALprMHnihP2pr7CaL9/i/AONeliWo+ub1jwJdC/Ug==" saltValue="KYBYTk8BSyL6MvH1Xkc8v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8TL2Sq/Ce4Mw+DWpB9GP/297ug2zl2yy5k7Y5l18n1WXAYfh8Xn/Rp1c5DCL923qE1aQk2Bb6KLFwpz9rLzU2A==" saltValue="YnkZWwDXEb/gBrZgAAnV1g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Ys0ZLUIMpMkA9av/KpiLwcRFQJMpWtWvcKPHskEz5EQ/SW5rack2L0QTtdawbq0EklBtt/B85qy0uXBlzw7hbQ==" saltValue="2uK8W3xcEtHxJXOGfMFioA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Enteral_Nutrients_Access_Group_Thru_Sept_2014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zdGlBgMUZO/ALeIWKqHehx8BL6V43T0HlIKdta6ecci1WJyHhPuQizF+im394HwZqmIUtWUYAEa04nxLI/V1bw==" saltValue="HzHiJVMgD8qgfmCWc/B9S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2hlUhLTrZr/jrr2HHpzKuFmgJL+7NXWt7Og2csJnipFmpDwOe6LEAmNixUEV+/ShFHONVF+USgyv7W2PP13vvA==" saltValue="RzdIzzqxGTiR6iXd73zJJ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K4WvNRB42rE/MWxt5u4dsxV6n6FRbnp7OXQsAQU8fL4JeoZ6cVPJKcCI8dMaFOSQnCbQ2y3AlQFcGNId2wihEA==" saltValue="LHjaX64vf2cJ7c402AfBrw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5H6CLZ2o4hNykYSQkNbqac0AmOrvyvVI/B4lLcvKWwOGNTfNSp2KlpWo7MWtWAu4VQws3alYIe+1lxM2jFENQ==" saltValue="EwWUUmhG9YPkiCJbuF0TE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X5badGyvlOH/L291SfZYpz5bqi0sUJSHpfVL+xJSpjpyNxzua6/DO4t3hY8gmJi+GJ+SlJ8ry53ccLJf66VcmA==" saltValue="pgZQbTWMYaxGMZJ/uRYoR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o5e77PuOWcdDn4TzqlpMtH/MUgWbJ6o8hTay1I9YlRQvtnUAhwWqqhAGqzGI+Ocs62dd7Yq2YvVglvy13d/J+Q==" saltValue="9N/7DcKyke8IegQMJzH65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+TxkA+dSO4lYATBTAScnbbYaFktz6XuoXWtMT6Wvt3zUK7i3s3VOIzCXrNL92SE5a/X4e/X2wUwo+DbC+kncIw==" saltValue="ySgTioYO21vxqfesbyp1W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2015-01-16T23:48:42Z</dcterms:modified>
</cp:coreProperties>
</file>