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Support_Surfaces_Access_Group_Thru_Sept_2014\"/>
    </mc:Choice>
  </mc:AlternateContent>
  <workbookProtection workbookAlgorithmName="SHA-512" workbookHashValue="i6idueosWZ2ra3z/P6/FuYqkBbRVhr7G1+nO7yc2mYwlemNCWAcrEQH/ad932Shq/XhMOra/HHSGZvU6sg6Lsg==" workbookSaltValue="hyS4b5eB5xPqa3wuV1TiVQ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<sst xmlns="http://schemas.openxmlformats.org/spreadsheetml/2006/main" count="1753" uniqueCount="596">
  <si>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</si>
  <si>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</si>
  <si>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</si>
  <si>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</si>
  <si>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</si>
  <si>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</si>
  <si>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</si>
  <si>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</si>
  <si>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</si>
  <si>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</si>
  <si>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</si>
  <si>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</si>
  <si>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</si>
  <si>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</si>
  <si>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</si>
  <si>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</si>
  <si>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</si>
  <si>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</si>
  <si>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</si>
  <si>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</si>
  <si>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</si>
  <si>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</si>
  <si>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</si>
  <si>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</si>
  <si>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</si>
  <si>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</si>
  <si>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</si>
  <si>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</si>
  <si>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</si>
  <si>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</si>
  <si>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</si>
  <si>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</si>
  <si>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</si>
  <si>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</si>
  <si>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</si>
  <si>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</si>
  <si>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</si>
  <si>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</si>
  <si>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</si>
  <si>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</si>
  <si>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</si>
  <si>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</si>
  <si>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</si>
  <si>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</si>
  <si>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</si>
  <si>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</si>
  <si>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</si>
  <si>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</si>
  <si>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</si>
  <si>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</si>
  <si>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</si>
  <si>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</si>
  <si>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</si>
  <si>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</si>
  <si>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</si>
  <si>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</si>
  <si>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</si>
  <si>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</si>
  <si>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</si>
  <si>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</si>
  <si>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</si>
  <si>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</si>
  <si>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</si>
  <si>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</si>
  <si>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</si>
  <si>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</si>
  <si>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</si>
  <si>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</si>
  <si>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</si>
  <si>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</si>
  <si>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</si>
  <si>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</si>
  <si>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</si>
  <si>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</si>
  <si>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</si>
  <si>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</si>
  <si>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</si>
  <si>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</si>
  <si>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</si>
  <si>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</si>
  <si>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</si>
  <si>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</si>
  <si>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</si>
  <si>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</si>
  <si>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</si>
  <si>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</si>
  <si>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</si>
  <si>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</si>
  <si>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</si>
  <si>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</si>
  <si>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</si>
  <si>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</si>
  <si>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</si>
  <si>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</si>
  <si>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</si>
  <si>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</si>
  <si>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</si>
  <si>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</si>
  <si>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</si>
  <si>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</si>
  <si>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</si>
  <si>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</si>
  <si>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</si>
  <si>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</si>
  <si>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</si>
  <si>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</si>
  <si>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</si>
  <si>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</si>
  <si>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</si>
  <si>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</si>
  <si>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</si>
  <si>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</si>
  <si>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</si>
  <si>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</si>
  <si>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</si>
  <si>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</si>
  <si>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</si>
  <si>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</si>
  <si>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</si>
  <si>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</si>
  <si>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</si>
  <si>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</si>
  <si>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</si>
  <si>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</si>
  <si>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</si>
  <si>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</si>
  <si>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</si>
  <si>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</si>
  <si>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</si>
  <si>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</si>
  <si>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</si>
  <si>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</si>
  <si>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</si>
  <si>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</si>
  <si>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</si>
  <si>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</si>
  <si>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</si>
  <si>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</si>
  <si>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</si>
  <si>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</si>
  <si>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</si>
  <si>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</si>
  <si>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</si>
  <si>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</si>
  <si>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</si>
  <si>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</si>
  <si>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</si>
  <si>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</si>
  <si>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</si>
  <si>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</si>
  <si>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</si>
  <si>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</si>
  <si>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</si>
  <si>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</si>
  <si>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</si>
  <si>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</si>
  <si>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</si>
  <si>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</si>
  <si>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</si>
  <si>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</si>
  <si>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</si>
  <si>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</si>
  <si>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</si>
  <si>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</si>
  <si>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</si>
  <si>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</si>
  <si>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</si>
  <si>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</si>
  <si>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</si>
  <si>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</si>
  <si>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</si>
  <si>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</si>
  <si>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</si>
  <si>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</si>
  <si>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</si>
  <si>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</si>
  <si>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</si>
  <si>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</si>
  <si>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</si>
  <si>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</si>
  <si>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</si>
  <si>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</si>
  <si>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</si>
  <si>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</si>
  <si>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</si>
  <si>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</si>
  <si>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</si>
  <si>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</si>
  <si>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</si>
  <si>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</si>
  <si>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</si>
  <si>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</si>
  <si>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</si>
  <si>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</si>
  <si>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</si>
  <si>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</si>
  <si>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</si>
  <si>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</si>
  <si>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</si>
  <si>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</si>
  <si>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</si>
  <si>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</si>
  <si>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</si>
  <si>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</si>
  <si>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</si>
  <si>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</si>
  <si>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</si>
  <si>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</si>
  <si>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</si>
  <si>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</si>
  <si>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</si>
  <si>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</si>
  <si>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</si>
  <si>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</si>
  <si>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</si>
  <si>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</si>
  <si>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</si>
  <si>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</si>
  <si>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</si>
  <si>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</si>
  <si>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</si>
  <si>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</si>
  <si>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</si>
  <si>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</si>
  <si>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</si>
  <si>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</si>
  <si>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</si>
  <si>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</si>
  <si>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</si>
  <si>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</si>
  <si>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</si>
  <si>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</si>
  <si>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</si>
  <si>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</si>
  <si>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</si>
  <si>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</si>
  <si>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</si>
  <si>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</si>
  <si>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</si>
  <si>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</si>
  <si>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</si>
  <si>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</si>
  <si>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</si>
  <si>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</si>
  <si>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</si>
  <si>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</si>
  <si>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</si>
  <si>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</si>
  <si>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</si>
  <si>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</si>
  <si>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</si>
  <si>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</si>
  <si>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</si>
  <si>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</si>
  <si>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</si>
  <si>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</si>
  <si>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</si>
  <si>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</si>
  <si>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</si>
  <si>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</si>
  <si>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</si>
  <si>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</si>
  <si>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</si>
  <si>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</si>
  <si>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</si>
  <si>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</si>
  <si>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</si>
  <si>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</si>
  <si>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</si>
  <si>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</si>
  <si>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</si>
  <si>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</si>
  <si>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</si>
  <si>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</si>
  <si>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</si>
  <si>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</si>
  <si>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</si>
  <si>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</si>
  <si>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</si>
  <si>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</si>
  <si>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</si>
  <si>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</si>
  <si>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</si>
  <si>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</si>
  <si>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</si>
  <si>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</si>
  <si>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</si>
  <si>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</si>
  <si>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</si>
  <si>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</si>
  <si>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</si>
  <si>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</si>
  <si>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</si>
  <si>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</si>
  <si>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</si>
  <si>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</si>
  <si>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</si>
  <si>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</si>
  <si>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</si>
  <si>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</si>
  <si>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</si>
  <si>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</si>
  <si>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</si>
  <si>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</si>
  <si>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</si>
  <si>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</si>
  <si>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</si>
  <si>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</si>
  <si>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</si>
  <si>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</si>
  <si>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</si>
  <si>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</si>
  <si>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</si>
  <si>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</si>
  <si>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</si>
  <si>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</si>
  <si>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</si>
  <si>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</si>
  <si>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</si>
  <si>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</si>
  <si>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</si>
  <si>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</si>
  <si>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</si>
  <si>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</si>
  <si>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</si>
  <si>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</si>
  <si>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</si>
  <si>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</si>
  <si>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</si>
  <si>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</si>
  <si>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</si>
  <si>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</si>
  <si>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</si>
  <si>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</si>
  <si>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</si>
  <si>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</si>
  <si>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</si>
  <si>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</si>
  <si>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</si>
  <si>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</si>
  <si>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</si>
  <si>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</si>
  <si>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</si>
  <si>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</si>
  <si>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</si>
  <si>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</si>
  <si>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</si>
  <si>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</si>
  <si>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</si>
  <si>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</si>
  <si>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</si>
  <si>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</si>
  <si>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</si>
  <si>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</si>
  <si>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</si>
  <si>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</si>
  <si>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</si>
  <si>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</si>
  <si>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</si>
  <si>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</si>
  <si>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</si>
  <si>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</si>
  <si>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</si>
  <si>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</si>
  <si>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</si>
  <si>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</si>
  <si>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</si>
  <si>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</si>
  <si>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</si>
  <si>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</si>
  <si>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</si>
  <si>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</si>
  <si>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</si>
  <si>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</si>
  <si>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</si>
  <si>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</si>
  <si>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</si>
  <si>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</si>
  <si>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</si>
  <si>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</si>
  <si>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</si>
  <si>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</si>
  <si>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</si>
  <si>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</si>
  <si>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</si>
  <si>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</si>
  <si>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</si>
  <si>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</si>
  <si>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</si>
  <si>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</si>
  <si>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</si>
  <si>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</si>
  <si>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</si>
  <si>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</si>
  <si>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</si>
  <si>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</si>
  <si>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</si>
  <si>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</si>
  <si>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</si>
  <si>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</si>
  <si>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</si>
  <si>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</si>
  <si>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</si>
  <si>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</si>
  <si>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</si>
  <si>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</si>
  <si>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</si>
  <si>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</si>
  <si>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</si>
  <si>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</si>
  <si>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</si>
  <si>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</si>
  <si>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</si>
  <si>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</si>
  <si>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</si>
  <si>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</si>
  <si>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</si>
  <si>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</si>
  <si>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</si>
  <si>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</si>
  <si>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</si>
  <si>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</si>
  <si>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</si>
  <si>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</si>
  <si>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</si>
  <si>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</si>
  <si>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</si>
  <si>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</si>
  <si>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</si>
  <si>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</si>
  <si>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</si>
  <si>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</si>
  <si>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</si>
  <si>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</si>
  <si>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</si>
  <si>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</si>
  <si>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</si>
  <si>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</si>
  <si>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</si>
  <si>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</si>
  <si>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</si>
  <si>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</si>
  <si>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</si>
  <si>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</si>
  <si>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</si>
  <si>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</si>
  <si>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</si>
  <si>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</si>
  <si>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</si>
  <si>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</si>
  <si>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</si>
  <si>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</si>
  <si>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</si>
  <si>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</si>
  <si>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</si>
  <si>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</si>
  <si>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</si>
  <si>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</si>
  <si>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</si>
  <si>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</si>
  <si>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</si>
  <si>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</si>
  <si>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</si>
  <si>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</si>
  <si>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</si>
  <si>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</si>
  <si>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</si>
  <si>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</si>
  <si>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</si>
  <si>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</si>
  <si>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</si>
  <si>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</si>
  <si>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</si>
  <si>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</si>
  <si>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</si>
  <si>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</si>
  <si>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</si>
  <si>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</si>
  <si>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</si>
  <si>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</si>
  <si>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</si>
  <si>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</si>
  <si>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</si>
  <si>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</si>
  <si>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</si>
  <si>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</si>
  <si>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</si>
  <si>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</si>
  <si>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</si>
  <si>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</si>
  <si>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</si>
  <si>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</si>
  <si>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</si>
  <si>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</si>
  <si>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</si>
  <si>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</si>
  <si>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</si>
  <si>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</si>
  <si>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</si>
  <si>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</si>
  <si>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</si>
  <si>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</si>
  <si>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</si>
  <si>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</si>
  <si>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</si>
  <si>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</si>
  <si>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</si>
  <si>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</si>
  <si>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</si>
  <si>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</si>
  <si>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</si>
  <si>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</si>
  <si>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</si>
  <si>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</si>
  <si>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</si>
  <si>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</si>
  <si>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</si>
  <si>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</si>
  <si>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</si>
  <si>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</si>
  <si>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</si>
  <si>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</si>
  <si>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</si>
  <si>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</si>
  <si>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</si>
  <si>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</si>
  <si>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</si>
  <si>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</si>
  <si>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</si>
  <si>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</si>
  <si>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</si>
  <si>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</si>
  <si>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</si>
  <si>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</si>
  <si>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</si>
  <si>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</si>
  <si>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</si>
  <si>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</si>
  <si>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</si>
  <si>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</si>
  <si>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</si>
  <si>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</si>
  <si>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</si>
  <si>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</si>
  <si>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</si>
  <si>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</si>
  <si>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</si>
  <si>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</si>
  <si>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</si>
  <si>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</si>
  <si>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</si>
  <si>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</si>
  <si>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</si>
  <si>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</si>
  <si>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</si>
  <si>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</si>
  <si>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</si>
  <si>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</si>
  <si>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</si>
  <si>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</si>
  <si>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</si>
  <si>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</si>
  <si>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</si>
  <si>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</si>
  <si>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</si>
  <si>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</si>
  <si>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</si>
  <si>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</si>
  <si>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</si>
  <si>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</si>
  <si>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</si>
  <si>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</si>
  <si>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</si>
  <si>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</si>
  <si>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</si>
  <si>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</si>
  <si>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Support Surfaces Access Group</t>
  </si>
  <si>
    <t>Support_Surfaces_Access_Group_Thru_Sept_2014</t>
  </si>
  <si>
    <t xml:space="preserve">Support Surfaces Access Group: Health Status Outcomes </t>
  </si>
  <si>
    <t>monitored: Support Surfaces Access Group. Utilizer Groups are composed of Medicare beneficiaries</t>
  </si>
  <si>
    <t>01/13/2015</t>
  </si>
  <si>
    <t>01/01/2011 to 09/30/2014</t>
  </si>
  <si>
    <t>01/02/2015</t>
  </si>
  <si>
    <t>Claims Processed By 01/02/2015</t>
  </si>
  <si>
    <t>Death Rate in Support Surfaces Access Group</t>
  </si>
  <si>
    <t>Non-competitive Bid - West</t>
  </si>
  <si>
    <t>--</t>
  </si>
  <si>
    <t>Non-competitive Bid - Northeast</t>
  </si>
  <si>
    <t>Non-competitive Bid - Midwest</t>
  </si>
  <si>
    <t>Non-competitive Bid - South</t>
  </si>
  <si>
    <t>Hospital Admission Rate in Support Surfaces Access Group</t>
  </si>
  <si>
    <t>Emergency Room Admission Rate in Support Surfaces Access Group</t>
  </si>
  <si>
    <t>Physician Visit Rate in Support Surfaces Access Group</t>
  </si>
  <si>
    <t>SNF Admission Rate in Support Surfaces Access Group</t>
  </si>
  <si>
    <t>Average Monthly Hospital Days in Support Surfaces Access Group</t>
  </si>
  <si>
    <t>Average Monthly SNF Days in Support Surfaces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</si>
</sst>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8.8509670100000007E-2</c:v>
                </c:pt>
                <c:pt idx="1">
                  <c:v>6.9291338600000002E-2</c:v>
                </c:pt>
                <c:pt idx="2">
                  <c:v>7.1011041400000002E-2</c:v>
                </c:pt>
                <c:pt idx="3">
                  <c:v>7.8427159400000002E-2</c:v>
                </c:pt>
                <c:pt idx="4">
                  <c:v>7.5252633799999996E-2</c:v>
                </c:pt>
                <c:pt idx="5">
                  <c:v>7.5282576200000006E-2</c:v>
                </c:pt>
                <c:pt idx="6">
                  <c:v>7.1351351399999999E-2</c:v>
                </c:pt>
                <c:pt idx="7">
                  <c:v>6.9408740400000002E-2</c:v>
                </c:pt>
                <c:pt idx="8">
                  <c:v>6.9385140900000003E-2</c:v>
                </c:pt>
                <c:pt idx="9">
                  <c:v>7.3663624499999997E-2</c:v>
                </c:pt>
                <c:pt idx="10">
                  <c:v>6.8591274100000002E-2</c:v>
                </c:pt>
                <c:pt idx="11">
                  <c:v>7.1350404899999997E-2</c:v>
                </c:pt>
                <c:pt idx="12">
                  <c:v>7.3929961099999997E-2</c:v>
                </c:pt>
                <c:pt idx="13">
                  <c:v>7.4170461899999998E-2</c:v>
                </c:pt>
                <c:pt idx="14">
                  <c:v>7.6655052299999998E-2</c:v>
                </c:pt>
                <c:pt idx="15">
                  <c:v>7.0206230800000005E-2</c:v>
                </c:pt>
                <c:pt idx="16">
                  <c:v>7.2763244699999993E-2</c:v>
                </c:pt>
                <c:pt idx="17">
                  <c:v>6.9087688199999997E-2</c:v>
                </c:pt>
                <c:pt idx="18">
                  <c:v>6.8754105499999996E-2</c:v>
                </c:pt>
                <c:pt idx="19">
                  <c:v>7.2656921799999996E-2</c:v>
                </c:pt>
                <c:pt idx="20">
                  <c:v>7.1567989600000007E-2</c:v>
                </c:pt>
                <c:pt idx="21">
                  <c:v>7.1953327600000005E-2</c:v>
                </c:pt>
                <c:pt idx="22">
                  <c:v>7.4989256599999998E-2</c:v>
                </c:pt>
                <c:pt idx="23">
                  <c:v>7.0629523999999999E-2</c:v>
                </c:pt>
                <c:pt idx="24">
                  <c:v>7.6091655899999999E-2</c:v>
                </c:pt>
                <c:pt idx="25">
                  <c:v>6.6696015799999994E-2</c:v>
                </c:pt>
                <c:pt idx="26">
                  <c:v>7.65217391E-2</c:v>
                </c:pt>
                <c:pt idx="27">
                  <c:v>6.9311246699999995E-2</c:v>
                </c:pt>
                <c:pt idx="28">
                  <c:v>6.5912551700000002E-2</c:v>
                </c:pt>
                <c:pt idx="29">
                  <c:v>7.2167216699999995E-2</c:v>
                </c:pt>
                <c:pt idx="30">
                  <c:v>7.3656270699999998E-2</c:v>
                </c:pt>
                <c:pt idx="31">
                  <c:v>6.1670042799999998E-2</c:v>
                </c:pt>
                <c:pt idx="32">
                  <c:v>7.2850678700000004E-2</c:v>
                </c:pt>
                <c:pt idx="33">
                  <c:v>6.8811438799999999E-2</c:v>
                </c:pt>
                <c:pt idx="34">
                  <c:v>7.1689497699999993E-2</c:v>
                </c:pt>
                <c:pt idx="35">
                  <c:v>7.0804597699999999E-2</c:v>
                </c:pt>
                <c:pt idx="36">
                  <c:v>7.0243237099999994E-2</c:v>
                </c:pt>
                <c:pt idx="37">
                  <c:v>7.0215695300000006E-2</c:v>
                </c:pt>
                <c:pt idx="38">
                  <c:v>7.2580645200000002E-2</c:v>
                </c:pt>
                <c:pt idx="39">
                  <c:v>6.6698091000000001E-2</c:v>
                </c:pt>
                <c:pt idx="40">
                  <c:v>6.3958916899999996E-2</c:v>
                </c:pt>
                <c:pt idx="41">
                  <c:v>6.3655030799999998E-2</c:v>
                </c:pt>
                <c:pt idx="42">
                  <c:v>7.3132313199999993E-2</c:v>
                </c:pt>
                <c:pt idx="43">
                  <c:v>7.1190951399999994E-2</c:v>
                </c:pt>
                <c:pt idx="44">
                  <c:v>6.7883374100000005E-2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7.95597252E-2</c:v>
                </c:pt>
                <c:pt idx="1">
                  <c:v>7.4547236200000006E-2</c:v>
                </c:pt>
                <c:pt idx="2">
                  <c:v>7.5105041999999997E-2</c:v>
                </c:pt>
                <c:pt idx="3">
                  <c:v>7.1781145699999993E-2</c:v>
                </c:pt>
                <c:pt idx="4">
                  <c:v>6.9721254400000002E-2</c:v>
                </c:pt>
                <c:pt idx="5">
                  <c:v>6.5729640300000003E-2</c:v>
                </c:pt>
                <c:pt idx="6">
                  <c:v>6.6949271300000002E-2</c:v>
                </c:pt>
                <c:pt idx="7">
                  <c:v>6.4364640900000006E-2</c:v>
                </c:pt>
                <c:pt idx="8">
                  <c:v>6.6836453700000006E-2</c:v>
                </c:pt>
                <c:pt idx="9">
                  <c:v>6.8093994800000002E-2</c:v>
                </c:pt>
                <c:pt idx="10">
                  <c:v>6.5697492400000002E-2</c:v>
                </c:pt>
                <c:pt idx="11">
                  <c:v>7.3835827199999995E-2</c:v>
                </c:pt>
                <c:pt idx="12">
                  <c:v>7.5858480699999994E-2</c:v>
                </c:pt>
                <c:pt idx="13">
                  <c:v>7.0972639099999998E-2</c:v>
                </c:pt>
                <c:pt idx="14">
                  <c:v>7.1577936999999994E-2</c:v>
                </c:pt>
                <c:pt idx="15">
                  <c:v>6.8907563000000005E-2</c:v>
                </c:pt>
                <c:pt idx="16">
                  <c:v>6.8952601500000002E-2</c:v>
                </c:pt>
                <c:pt idx="17">
                  <c:v>6.6448690399999996E-2</c:v>
                </c:pt>
                <c:pt idx="18">
                  <c:v>6.7340067300000001E-2</c:v>
                </c:pt>
                <c:pt idx="19">
                  <c:v>6.4911986599999999E-2</c:v>
                </c:pt>
                <c:pt idx="20">
                  <c:v>6.7580404400000002E-2</c:v>
                </c:pt>
                <c:pt idx="21">
                  <c:v>6.8626463999999998E-2</c:v>
                </c:pt>
                <c:pt idx="22">
                  <c:v>7.0791995999999996E-2</c:v>
                </c:pt>
                <c:pt idx="23">
                  <c:v>7.4665205299999995E-2</c:v>
                </c:pt>
                <c:pt idx="24">
                  <c:v>7.9231411900000007E-2</c:v>
                </c:pt>
                <c:pt idx="25">
                  <c:v>6.9388304999999997E-2</c:v>
                </c:pt>
                <c:pt idx="26">
                  <c:v>7.6105018299999994E-2</c:v>
                </c:pt>
                <c:pt idx="27">
                  <c:v>6.91380786E-2</c:v>
                </c:pt>
                <c:pt idx="28">
                  <c:v>6.9628844800000006E-2</c:v>
                </c:pt>
                <c:pt idx="29">
                  <c:v>6.3352794000000004E-2</c:v>
                </c:pt>
                <c:pt idx="30">
                  <c:v>6.4971657799999999E-2</c:v>
                </c:pt>
                <c:pt idx="31">
                  <c:v>6.6662255599999998E-2</c:v>
                </c:pt>
                <c:pt idx="32">
                  <c:v>6.3680031999999998E-2</c:v>
                </c:pt>
                <c:pt idx="33">
                  <c:v>6.4848223999999996E-2</c:v>
                </c:pt>
                <c:pt idx="34">
                  <c:v>6.7171972400000002E-2</c:v>
                </c:pt>
                <c:pt idx="35">
                  <c:v>7.1292711100000003E-2</c:v>
                </c:pt>
                <c:pt idx="36">
                  <c:v>7.5397895899999998E-2</c:v>
                </c:pt>
                <c:pt idx="37">
                  <c:v>6.4517228499999996E-2</c:v>
                </c:pt>
                <c:pt idx="38">
                  <c:v>7.0382016500000005E-2</c:v>
                </c:pt>
                <c:pt idx="39">
                  <c:v>6.9323053400000001E-2</c:v>
                </c:pt>
                <c:pt idx="40">
                  <c:v>6.9571942600000006E-2</c:v>
                </c:pt>
                <c:pt idx="41">
                  <c:v>6.2069891600000003E-2</c:v>
                </c:pt>
                <c:pt idx="42">
                  <c:v>6.2959497399999995E-2</c:v>
                </c:pt>
                <c:pt idx="43">
                  <c:v>6.4928063600000002E-2</c:v>
                </c:pt>
                <c:pt idx="44">
                  <c:v>6.2144777599999999E-2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8.3948607600000003E-2</c:v>
                </c:pt>
                <c:pt idx="1">
                  <c:v>7.6673556099999998E-2</c:v>
                </c:pt>
                <c:pt idx="2">
                  <c:v>7.4234363400000003E-2</c:v>
                </c:pt>
                <c:pt idx="3">
                  <c:v>6.8279156600000002E-2</c:v>
                </c:pt>
                <c:pt idx="4">
                  <c:v>7.1460030800000005E-2</c:v>
                </c:pt>
                <c:pt idx="5">
                  <c:v>6.42972448E-2</c:v>
                </c:pt>
                <c:pt idx="6">
                  <c:v>6.9848371899999998E-2</c:v>
                </c:pt>
                <c:pt idx="7">
                  <c:v>6.6644869499999995E-2</c:v>
                </c:pt>
                <c:pt idx="8">
                  <c:v>6.4719638900000001E-2</c:v>
                </c:pt>
                <c:pt idx="9">
                  <c:v>6.9247932100000006E-2</c:v>
                </c:pt>
                <c:pt idx="10">
                  <c:v>7.1434400600000003E-2</c:v>
                </c:pt>
                <c:pt idx="11">
                  <c:v>7.0872209800000002E-2</c:v>
                </c:pt>
                <c:pt idx="12">
                  <c:v>7.3830986700000004E-2</c:v>
                </c:pt>
                <c:pt idx="13">
                  <c:v>7.0286756899999997E-2</c:v>
                </c:pt>
                <c:pt idx="14">
                  <c:v>7.4676724099999994E-2</c:v>
                </c:pt>
                <c:pt idx="15">
                  <c:v>6.9727060600000002E-2</c:v>
                </c:pt>
                <c:pt idx="16">
                  <c:v>6.7703271800000006E-2</c:v>
                </c:pt>
                <c:pt idx="17">
                  <c:v>6.4888404999999996E-2</c:v>
                </c:pt>
                <c:pt idx="18">
                  <c:v>6.77855983E-2</c:v>
                </c:pt>
                <c:pt idx="19">
                  <c:v>6.62755498E-2</c:v>
                </c:pt>
                <c:pt idx="20">
                  <c:v>6.5003265099999999E-2</c:v>
                </c:pt>
                <c:pt idx="21">
                  <c:v>7.15490243E-2</c:v>
                </c:pt>
                <c:pt idx="22">
                  <c:v>6.9615838599999993E-2</c:v>
                </c:pt>
                <c:pt idx="23">
                  <c:v>7.7349567899999999E-2</c:v>
                </c:pt>
                <c:pt idx="24">
                  <c:v>7.9946439800000005E-2</c:v>
                </c:pt>
                <c:pt idx="25">
                  <c:v>6.9275261899999996E-2</c:v>
                </c:pt>
                <c:pt idx="26">
                  <c:v>7.7617423199999994E-2</c:v>
                </c:pt>
                <c:pt idx="27">
                  <c:v>6.7749275999999997E-2</c:v>
                </c:pt>
                <c:pt idx="28">
                  <c:v>6.8255292499999995E-2</c:v>
                </c:pt>
                <c:pt idx="29">
                  <c:v>6.3489975300000001E-2</c:v>
                </c:pt>
                <c:pt idx="30">
                  <c:v>6.5074501800000004E-2</c:v>
                </c:pt>
                <c:pt idx="31">
                  <c:v>6.6141443800000005E-2</c:v>
                </c:pt>
                <c:pt idx="32">
                  <c:v>6.4222873900000005E-2</c:v>
                </c:pt>
                <c:pt idx="33">
                  <c:v>6.6896860799999999E-2</c:v>
                </c:pt>
                <c:pt idx="34">
                  <c:v>6.7277465800000005E-2</c:v>
                </c:pt>
                <c:pt idx="35">
                  <c:v>7.1114230900000006E-2</c:v>
                </c:pt>
                <c:pt idx="36">
                  <c:v>7.4821184600000007E-2</c:v>
                </c:pt>
                <c:pt idx="37">
                  <c:v>7.0013281699999999E-2</c:v>
                </c:pt>
                <c:pt idx="38">
                  <c:v>7.5859690100000002E-2</c:v>
                </c:pt>
                <c:pt idx="39">
                  <c:v>6.7026397900000007E-2</c:v>
                </c:pt>
                <c:pt idx="40">
                  <c:v>6.6429858999999994E-2</c:v>
                </c:pt>
                <c:pt idx="41">
                  <c:v>6.2490078800000001E-2</c:v>
                </c:pt>
                <c:pt idx="42">
                  <c:v>6.2808399000000001E-2</c:v>
                </c:pt>
                <c:pt idx="43">
                  <c:v>6.5218540199999994E-2</c:v>
                </c:pt>
                <c:pt idx="44">
                  <c:v>6.2369281899999997E-2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5848"/>
        <c:axId val="302425064"/>
      </c:lineChart>
      <c:dateAx>
        <c:axId val="3024258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506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02425064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5848"/>
        <c:crosses val="autoZero"/>
        <c:crossBetween val="midCat"/>
        <c:majorUnit val="2.3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7.8056043000000006E-2</c:v>
                </c:pt>
                <c:pt idx="1">
                  <c:v>7.2372561399999993E-2</c:v>
                </c:pt>
                <c:pt idx="2">
                  <c:v>8.1729554999999995E-2</c:v>
                </c:pt>
                <c:pt idx="3">
                  <c:v>7.9173578600000002E-2</c:v>
                </c:pt>
                <c:pt idx="4">
                  <c:v>8.2321661500000004E-2</c:v>
                </c:pt>
                <c:pt idx="5">
                  <c:v>8.3041695799999996E-2</c:v>
                </c:pt>
                <c:pt idx="6">
                  <c:v>8.6459124299999995E-2</c:v>
                </c:pt>
                <c:pt idx="7">
                  <c:v>8.6021505400000003E-2</c:v>
                </c:pt>
                <c:pt idx="8">
                  <c:v>8.0879744599999998E-2</c:v>
                </c:pt>
                <c:pt idx="9">
                  <c:v>8.2750936900000002E-2</c:v>
                </c:pt>
                <c:pt idx="10">
                  <c:v>7.69971614E-2</c:v>
                </c:pt>
                <c:pt idx="11">
                  <c:v>8.2810987099999997E-2</c:v>
                </c:pt>
                <c:pt idx="12">
                  <c:v>8.34583458E-2</c:v>
                </c:pt>
                <c:pt idx="13">
                  <c:v>7.9349286099999999E-2</c:v>
                </c:pt>
                <c:pt idx="14">
                  <c:v>8.21621622E-2</c:v>
                </c:pt>
                <c:pt idx="15">
                  <c:v>7.9014063499999995E-2</c:v>
                </c:pt>
                <c:pt idx="16">
                  <c:v>8.5084344500000006E-2</c:v>
                </c:pt>
                <c:pt idx="17">
                  <c:v>8.0043426799999998E-2</c:v>
                </c:pt>
                <c:pt idx="18">
                  <c:v>8.92507825E-2</c:v>
                </c:pt>
                <c:pt idx="19">
                  <c:v>8.6943949100000001E-2</c:v>
                </c:pt>
                <c:pt idx="20">
                  <c:v>8.2617446400000003E-2</c:v>
                </c:pt>
                <c:pt idx="21">
                  <c:v>8.40549929E-2</c:v>
                </c:pt>
                <c:pt idx="22">
                  <c:v>8.3498023699999993E-2</c:v>
                </c:pt>
                <c:pt idx="23">
                  <c:v>8.4263139299999998E-2</c:v>
                </c:pt>
                <c:pt idx="24">
                  <c:v>8.4793032599999998E-2</c:v>
                </c:pt>
                <c:pt idx="25">
                  <c:v>7.3197688999999996E-2</c:v>
                </c:pt>
                <c:pt idx="26">
                  <c:v>8.5385960499999997E-2</c:v>
                </c:pt>
                <c:pt idx="27">
                  <c:v>8.7960687999999995E-2</c:v>
                </c:pt>
                <c:pt idx="28">
                  <c:v>9.0382616400000004E-2</c:v>
                </c:pt>
                <c:pt idx="29">
                  <c:v>8.5428142200000001E-2</c:v>
                </c:pt>
                <c:pt idx="30">
                  <c:v>9.1350440899999996E-2</c:v>
                </c:pt>
                <c:pt idx="31">
                  <c:v>8.8293947600000006E-2</c:v>
                </c:pt>
                <c:pt idx="32">
                  <c:v>8.6786908499999996E-2</c:v>
                </c:pt>
                <c:pt idx="33">
                  <c:v>8.7213636100000005E-2</c:v>
                </c:pt>
                <c:pt idx="34">
                  <c:v>8.6179107500000005E-2</c:v>
                </c:pt>
                <c:pt idx="35">
                  <c:v>8.6363864999999998E-2</c:v>
                </c:pt>
                <c:pt idx="36">
                  <c:v>8.5385305600000003E-2</c:v>
                </c:pt>
                <c:pt idx="37">
                  <c:v>8.0270297899999996E-2</c:v>
                </c:pt>
                <c:pt idx="38">
                  <c:v>9.0066828700000004E-2</c:v>
                </c:pt>
                <c:pt idx="39">
                  <c:v>8.5218011400000002E-2</c:v>
                </c:pt>
                <c:pt idx="40">
                  <c:v>9.3269767200000006E-2</c:v>
                </c:pt>
                <c:pt idx="41">
                  <c:v>8.5905006399999997E-2</c:v>
                </c:pt>
                <c:pt idx="42">
                  <c:v>8.9791527900000001E-2</c:v>
                </c:pt>
                <c:pt idx="43">
                  <c:v>9.0225950900000004E-2</c:v>
                </c:pt>
                <c:pt idx="44">
                  <c:v>8.8555503499999993E-2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0.1192561649</c:v>
                </c:pt>
                <c:pt idx="1">
                  <c:v>0.11470686770000001</c:v>
                </c:pt>
                <c:pt idx="2">
                  <c:v>0.1237326445</c:v>
                </c:pt>
                <c:pt idx="3">
                  <c:v>0.1168362746</c:v>
                </c:pt>
                <c:pt idx="4">
                  <c:v>0.1231620039</c:v>
                </c:pt>
                <c:pt idx="5">
                  <c:v>0.11912943870000001</c:v>
                </c:pt>
                <c:pt idx="6">
                  <c:v>0.13182259630000001</c:v>
                </c:pt>
                <c:pt idx="7">
                  <c:v>0.12601237169999999</c:v>
                </c:pt>
                <c:pt idx="8">
                  <c:v>0.1211947523</c:v>
                </c:pt>
                <c:pt idx="9">
                  <c:v>0.12780755490000001</c:v>
                </c:pt>
                <c:pt idx="10">
                  <c:v>0.11568189080000001</c:v>
                </c:pt>
                <c:pt idx="11">
                  <c:v>0.12961065569999999</c:v>
                </c:pt>
                <c:pt idx="12">
                  <c:v>0.12305025999999999</c:v>
                </c:pt>
                <c:pt idx="13">
                  <c:v>0.12000255460000001</c:v>
                </c:pt>
                <c:pt idx="14">
                  <c:v>0.12621055919999999</c:v>
                </c:pt>
                <c:pt idx="15">
                  <c:v>0.12558546179999999</c:v>
                </c:pt>
                <c:pt idx="16">
                  <c:v>0.12730432620000001</c:v>
                </c:pt>
                <c:pt idx="17">
                  <c:v>0.1233576188</c:v>
                </c:pt>
                <c:pt idx="18">
                  <c:v>0.1282512881</c:v>
                </c:pt>
                <c:pt idx="19">
                  <c:v>0.1236645963</c:v>
                </c:pt>
                <c:pt idx="20">
                  <c:v>0.12391167190000001</c:v>
                </c:pt>
                <c:pt idx="21">
                  <c:v>0.1220079161</c:v>
                </c:pt>
                <c:pt idx="22">
                  <c:v>0.1174132492</c:v>
                </c:pt>
                <c:pt idx="23">
                  <c:v>0.12574276400000001</c:v>
                </c:pt>
                <c:pt idx="24">
                  <c:v>0.1290342679</c:v>
                </c:pt>
                <c:pt idx="25">
                  <c:v>0.113541535</c:v>
                </c:pt>
                <c:pt idx="26">
                  <c:v>0.1271730915</c:v>
                </c:pt>
                <c:pt idx="27">
                  <c:v>0.11985555069999999</c:v>
                </c:pt>
                <c:pt idx="28">
                  <c:v>0.12264506410000001</c:v>
                </c:pt>
                <c:pt idx="29">
                  <c:v>0.12700323050000001</c:v>
                </c:pt>
                <c:pt idx="30">
                  <c:v>0.12686427459999999</c:v>
                </c:pt>
                <c:pt idx="31">
                  <c:v>0.12772196920000001</c:v>
                </c:pt>
                <c:pt idx="32">
                  <c:v>0.1242902208</c:v>
                </c:pt>
                <c:pt idx="33">
                  <c:v>0.13399839890000001</c:v>
                </c:pt>
                <c:pt idx="34">
                  <c:v>0.12358431860000001</c:v>
                </c:pt>
                <c:pt idx="35">
                  <c:v>0.1259659484</c:v>
                </c:pt>
                <c:pt idx="36">
                  <c:v>0.1267420786</c:v>
                </c:pt>
                <c:pt idx="37">
                  <c:v>0.1131391586</c:v>
                </c:pt>
                <c:pt idx="38">
                  <c:v>0.12962727390000001</c:v>
                </c:pt>
                <c:pt idx="39">
                  <c:v>0.13176396739999999</c:v>
                </c:pt>
                <c:pt idx="40">
                  <c:v>0.1325863679</c:v>
                </c:pt>
                <c:pt idx="41">
                  <c:v>0.13019065839999999</c:v>
                </c:pt>
                <c:pt idx="42">
                  <c:v>0.13038694300000001</c:v>
                </c:pt>
                <c:pt idx="43">
                  <c:v>0.13214129960000001</c:v>
                </c:pt>
                <c:pt idx="44">
                  <c:v>0.1253857296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347480"/>
        <c:axId val="350347872"/>
      </c:lineChart>
      <c:dateAx>
        <c:axId val="3503474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347872"/>
        <c:crosses val="autoZero"/>
        <c:auto val="1"/>
        <c:lblOffset val="100"/>
        <c:baseTimeUnit val="months"/>
        <c:minorUnit val="23"/>
        <c:minorTimeUnit val="months"/>
      </c:dateAx>
      <c:valAx>
        <c:axId val="350347872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347480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6.9382110400000002E-2</c:v>
                </c:pt>
                <c:pt idx="1">
                  <c:v>6.3719551499999999E-2</c:v>
                </c:pt>
                <c:pt idx="2">
                  <c:v>7.4174203699999997E-2</c:v>
                </c:pt>
                <c:pt idx="3">
                  <c:v>6.8431039200000002E-2</c:v>
                </c:pt>
                <c:pt idx="4">
                  <c:v>7.2721420300000006E-2</c:v>
                </c:pt>
                <c:pt idx="5">
                  <c:v>7.3850268699999999E-2</c:v>
                </c:pt>
                <c:pt idx="6">
                  <c:v>7.5032243400000004E-2</c:v>
                </c:pt>
                <c:pt idx="7">
                  <c:v>7.7389793799999995E-2</c:v>
                </c:pt>
                <c:pt idx="8">
                  <c:v>7.1569370699999996E-2</c:v>
                </c:pt>
                <c:pt idx="9">
                  <c:v>7.5123090200000006E-2</c:v>
                </c:pt>
                <c:pt idx="10">
                  <c:v>7.1820549799999994E-2</c:v>
                </c:pt>
                <c:pt idx="11">
                  <c:v>7.4636322199999994E-2</c:v>
                </c:pt>
                <c:pt idx="12">
                  <c:v>7.2684965099999999E-2</c:v>
                </c:pt>
                <c:pt idx="13">
                  <c:v>6.98146293E-2</c:v>
                </c:pt>
                <c:pt idx="14">
                  <c:v>7.6556441899999994E-2</c:v>
                </c:pt>
                <c:pt idx="15">
                  <c:v>7.3928906000000003E-2</c:v>
                </c:pt>
                <c:pt idx="16">
                  <c:v>7.6243175100000005E-2</c:v>
                </c:pt>
                <c:pt idx="17">
                  <c:v>7.41317898E-2</c:v>
                </c:pt>
                <c:pt idx="18">
                  <c:v>7.77489819E-2</c:v>
                </c:pt>
                <c:pt idx="19">
                  <c:v>7.7290170199999994E-2</c:v>
                </c:pt>
                <c:pt idx="20">
                  <c:v>7.3736661999999994E-2</c:v>
                </c:pt>
                <c:pt idx="21">
                  <c:v>8.01148421E-2</c:v>
                </c:pt>
                <c:pt idx="22">
                  <c:v>7.7072104500000002E-2</c:v>
                </c:pt>
                <c:pt idx="23">
                  <c:v>7.3728324400000003E-2</c:v>
                </c:pt>
                <c:pt idx="24">
                  <c:v>7.8357852500000005E-2</c:v>
                </c:pt>
                <c:pt idx="25">
                  <c:v>6.8287848400000004E-2</c:v>
                </c:pt>
                <c:pt idx="26">
                  <c:v>7.5499665300000005E-2</c:v>
                </c:pt>
                <c:pt idx="27">
                  <c:v>7.4734869199999998E-2</c:v>
                </c:pt>
                <c:pt idx="28">
                  <c:v>7.9378774799999996E-2</c:v>
                </c:pt>
                <c:pt idx="29">
                  <c:v>7.4433971400000007E-2</c:v>
                </c:pt>
                <c:pt idx="30">
                  <c:v>7.9378228199999998E-2</c:v>
                </c:pt>
                <c:pt idx="31">
                  <c:v>7.82544196E-2</c:v>
                </c:pt>
                <c:pt idx="32">
                  <c:v>7.837566E-2</c:v>
                </c:pt>
                <c:pt idx="33">
                  <c:v>7.7252795999999999E-2</c:v>
                </c:pt>
                <c:pt idx="34">
                  <c:v>7.2562698499999995E-2</c:v>
                </c:pt>
                <c:pt idx="35">
                  <c:v>7.7479156699999996E-2</c:v>
                </c:pt>
                <c:pt idx="36">
                  <c:v>7.6972640800000006E-2</c:v>
                </c:pt>
                <c:pt idx="37">
                  <c:v>7.0698166399999998E-2</c:v>
                </c:pt>
                <c:pt idx="38">
                  <c:v>7.7278226300000002E-2</c:v>
                </c:pt>
                <c:pt idx="39">
                  <c:v>7.7487346299999996E-2</c:v>
                </c:pt>
                <c:pt idx="40">
                  <c:v>7.7820155500000002E-2</c:v>
                </c:pt>
                <c:pt idx="41">
                  <c:v>7.7494222400000007E-2</c:v>
                </c:pt>
                <c:pt idx="42">
                  <c:v>8.1616520900000003E-2</c:v>
                </c:pt>
                <c:pt idx="43">
                  <c:v>8.0582475299999998E-2</c:v>
                </c:pt>
                <c:pt idx="44">
                  <c:v>7.8511232400000006E-2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0.1023020543</c:v>
                </c:pt>
                <c:pt idx="1">
                  <c:v>9.0260327700000004E-2</c:v>
                </c:pt>
                <c:pt idx="2">
                  <c:v>9.89573277E-2</c:v>
                </c:pt>
                <c:pt idx="3">
                  <c:v>9.7294686000000005E-2</c:v>
                </c:pt>
                <c:pt idx="4">
                  <c:v>0.10059914960000001</c:v>
                </c:pt>
                <c:pt idx="5">
                  <c:v>9.7621549299999999E-2</c:v>
                </c:pt>
                <c:pt idx="6">
                  <c:v>0.1020810731</c:v>
                </c:pt>
                <c:pt idx="7">
                  <c:v>0.1027377097</c:v>
                </c:pt>
                <c:pt idx="8">
                  <c:v>9.6341940500000001E-2</c:v>
                </c:pt>
                <c:pt idx="9">
                  <c:v>9.8365440700000001E-2</c:v>
                </c:pt>
                <c:pt idx="10">
                  <c:v>9.4495765999999995E-2</c:v>
                </c:pt>
                <c:pt idx="11">
                  <c:v>9.6267001099999999E-2</c:v>
                </c:pt>
                <c:pt idx="12">
                  <c:v>9.3951460000000001E-2</c:v>
                </c:pt>
                <c:pt idx="13">
                  <c:v>9.590709E-2</c:v>
                </c:pt>
                <c:pt idx="14">
                  <c:v>0.1056910569</c:v>
                </c:pt>
                <c:pt idx="15">
                  <c:v>0.1083515025</c:v>
                </c:pt>
                <c:pt idx="16">
                  <c:v>0.10437328799999999</c:v>
                </c:pt>
                <c:pt idx="17">
                  <c:v>0.1035886753</c:v>
                </c:pt>
                <c:pt idx="18">
                  <c:v>0.1043008715</c:v>
                </c:pt>
                <c:pt idx="19">
                  <c:v>0.10410804730000001</c:v>
                </c:pt>
                <c:pt idx="20">
                  <c:v>0.1013186605</c:v>
                </c:pt>
                <c:pt idx="21">
                  <c:v>0.10691003910000001</c:v>
                </c:pt>
                <c:pt idx="22">
                  <c:v>0.1037848789</c:v>
                </c:pt>
                <c:pt idx="23">
                  <c:v>0.1033838101</c:v>
                </c:pt>
                <c:pt idx="24">
                  <c:v>0.1015187127</c:v>
                </c:pt>
                <c:pt idx="25">
                  <c:v>9.4787608999999995E-2</c:v>
                </c:pt>
                <c:pt idx="26">
                  <c:v>0.1061529933</c:v>
                </c:pt>
                <c:pt idx="27">
                  <c:v>0.10309936190000001</c:v>
                </c:pt>
                <c:pt idx="28">
                  <c:v>0.1075069509</c:v>
                </c:pt>
                <c:pt idx="29">
                  <c:v>9.8881640300000004E-2</c:v>
                </c:pt>
                <c:pt idx="30">
                  <c:v>0.1068786982</c:v>
                </c:pt>
                <c:pt idx="31">
                  <c:v>0.1054307116</c:v>
                </c:pt>
                <c:pt idx="32">
                  <c:v>9.9542334100000004E-2</c:v>
                </c:pt>
                <c:pt idx="33">
                  <c:v>0.1032881293</c:v>
                </c:pt>
                <c:pt idx="34">
                  <c:v>0.1060762101</c:v>
                </c:pt>
                <c:pt idx="35">
                  <c:v>0.10447619950000001</c:v>
                </c:pt>
                <c:pt idx="36">
                  <c:v>9.9677270600000006E-2</c:v>
                </c:pt>
                <c:pt idx="37">
                  <c:v>9.1931216900000001E-2</c:v>
                </c:pt>
                <c:pt idx="38">
                  <c:v>0.1052240883</c:v>
                </c:pt>
                <c:pt idx="39">
                  <c:v>9.9551318E-2</c:v>
                </c:pt>
                <c:pt idx="40">
                  <c:v>0.1034032634</c:v>
                </c:pt>
                <c:pt idx="41">
                  <c:v>0.104992039</c:v>
                </c:pt>
                <c:pt idx="42">
                  <c:v>0.1042933308</c:v>
                </c:pt>
                <c:pt idx="43">
                  <c:v>0.10209300120000001</c:v>
                </c:pt>
                <c:pt idx="44">
                  <c:v>0.1003916324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883888"/>
        <c:axId val="430884280"/>
      </c:lineChart>
      <c:dateAx>
        <c:axId val="4308838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0884280"/>
        <c:crossesAt val="0"/>
        <c:auto val="1"/>
        <c:lblOffset val="100"/>
        <c:baseTimeUnit val="months"/>
        <c:minorUnit val="23"/>
        <c:minorTimeUnit val="months"/>
      </c:dateAx>
      <c:valAx>
        <c:axId val="43088428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30883888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8.1034768699999996E-2</c:v>
                </c:pt>
                <c:pt idx="1">
                  <c:v>7.1131993000000004E-2</c:v>
                </c:pt>
                <c:pt idx="2">
                  <c:v>8.1468732099999996E-2</c:v>
                </c:pt>
                <c:pt idx="3">
                  <c:v>8.1261653200000006E-2</c:v>
                </c:pt>
                <c:pt idx="4">
                  <c:v>7.8334364000000004E-2</c:v>
                </c:pt>
                <c:pt idx="5">
                  <c:v>7.9204892999999998E-2</c:v>
                </c:pt>
                <c:pt idx="6">
                  <c:v>8.1479952499999994E-2</c:v>
                </c:pt>
                <c:pt idx="7">
                  <c:v>8.0222075099999998E-2</c:v>
                </c:pt>
                <c:pt idx="8">
                  <c:v>7.9309469399999999E-2</c:v>
                </c:pt>
                <c:pt idx="9">
                  <c:v>7.8979467400000003E-2</c:v>
                </c:pt>
                <c:pt idx="10">
                  <c:v>7.7182235799999999E-2</c:v>
                </c:pt>
                <c:pt idx="11">
                  <c:v>8.2128845800000003E-2</c:v>
                </c:pt>
                <c:pt idx="12">
                  <c:v>8.3252115900000007E-2</c:v>
                </c:pt>
                <c:pt idx="13">
                  <c:v>7.8427378300000003E-2</c:v>
                </c:pt>
                <c:pt idx="14">
                  <c:v>8.5791018100000005E-2</c:v>
                </c:pt>
                <c:pt idx="15">
                  <c:v>8.2362894399999997E-2</c:v>
                </c:pt>
                <c:pt idx="16">
                  <c:v>8.3553385499999994E-2</c:v>
                </c:pt>
                <c:pt idx="17">
                  <c:v>8.1943473500000003E-2</c:v>
                </c:pt>
                <c:pt idx="18">
                  <c:v>8.5900325599999994E-2</c:v>
                </c:pt>
                <c:pt idx="19">
                  <c:v>8.6194987200000003E-2</c:v>
                </c:pt>
                <c:pt idx="20">
                  <c:v>8.0438482300000003E-2</c:v>
                </c:pt>
                <c:pt idx="21">
                  <c:v>8.0248138999999996E-2</c:v>
                </c:pt>
                <c:pt idx="22">
                  <c:v>7.9671560099999997E-2</c:v>
                </c:pt>
                <c:pt idx="23">
                  <c:v>8.3553971500000004E-2</c:v>
                </c:pt>
                <c:pt idx="24">
                  <c:v>8.7559194899999998E-2</c:v>
                </c:pt>
                <c:pt idx="25">
                  <c:v>7.77849709E-2</c:v>
                </c:pt>
                <c:pt idx="26">
                  <c:v>8.2556591200000001E-2</c:v>
                </c:pt>
                <c:pt idx="27">
                  <c:v>8.1699506199999994E-2</c:v>
                </c:pt>
                <c:pt idx="28">
                  <c:v>7.99563514E-2</c:v>
                </c:pt>
                <c:pt idx="29">
                  <c:v>7.9039170699999994E-2</c:v>
                </c:pt>
                <c:pt idx="30">
                  <c:v>8.1033122999999999E-2</c:v>
                </c:pt>
                <c:pt idx="31">
                  <c:v>8.3929187799999999E-2</c:v>
                </c:pt>
                <c:pt idx="32">
                  <c:v>8.1886717600000006E-2</c:v>
                </c:pt>
                <c:pt idx="33">
                  <c:v>8.1334113499999999E-2</c:v>
                </c:pt>
                <c:pt idx="34">
                  <c:v>8.1725312100000003E-2</c:v>
                </c:pt>
                <c:pt idx="35">
                  <c:v>8.7167433500000002E-2</c:v>
                </c:pt>
                <c:pt idx="36">
                  <c:v>8.6754836200000005E-2</c:v>
                </c:pt>
                <c:pt idx="37">
                  <c:v>7.5464104200000007E-2</c:v>
                </c:pt>
                <c:pt idx="38">
                  <c:v>8.71751469E-2</c:v>
                </c:pt>
                <c:pt idx="39">
                  <c:v>8.3499601000000007E-2</c:v>
                </c:pt>
                <c:pt idx="40">
                  <c:v>8.8422926700000001E-2</c:v>
                </c:pt>
                <c:pt idx="41">
                  <c:v>8.5040932799999996E-2</c:v>
                </c:pt>
                <c:pt idx="42">
                  <c:v>9.26477894E-2</c:v>
                </c:pt>
                <c:pt idx="43">
                  <c:v>8.6659979900000003E-2</c:v>
                </c:pt>
                <c:pt idx="44">
                  <c:v>8.32955633E-2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0.1185214008</c:v>
                </c:pt>
                <c:pt idx="1">
                  <c:v>0.1099540582</c:v>
                </c:pt>
                <c:pt idx="2">
                  <c:v>0.1207337572</c:v>
                </c:pt>
                <c:pt idx="3">
                  <c:v>0.1144613583</c:v>
                </c:pt>
                <c:pt idx="4">
                  <c:v>0.1172681356</c:v>
                </c:pt>
                <c:pt idx="5">
                  <c:v>0.1197345643</c:v>
                </c:pt>
                <c:pt idx="6">
                  <c:v>0.1192741757</c:v>
                </c:pt>
                <c:pt idx="7">
                  <c:v>0.1151488932</c:v>
                </c:pt>
                <c:pt idx="8">
                  <c:v>0.1124690819</c:v>
                </c:pt>
                <c:pt idx="9">
                  <c:v>0.11452106720000001</c:v>
                </c:pt>
                <c:pt idx="10">
                  <c:v>0.1115367934</c:v>
                </c:pt>
                <c:pt idx="11">
                  <c:v>0.1200903593</c:v>
                </c:pt>
                <c:pt idx="12">
                  <c:v>0.11456920549999999</c:v>
                </c:pt>
                <c:pt idx="13">
                  <c:v>0.1110151809</c:v>
                </c:pt>
                <c:pt idx="14">
                  <c:v>0.12397221429999999</c:v>
                </c:pt>
                <c:pt idx="15">
                  <c:v>0.1143776824</c:v>
                </c:pt>
                <c:pt idx="16">
                  <c:v>0.12040990610000001</c:v>
                </c:pt>
                <c:pt idx="17">
                  <c:v>0.1150373267</c:v>
                </c:pt>
                <c:pt idx="18">
                  <c:v>0.121686747</c:v>
                </c:pt>
                <c:pt idx="19">
                  <c:v>0.1198803977</c:v>
                </c:pt>
                <c:pt idx="20">
                  <c:v>0.1193557462</c:v>
                </c:pt>
                <c:pt idx="21">
                  <c:v>0.1168308589</c:v>
                </c:pt>
                <c:pt idx="22">
                  <c:v>0.1141440938</c:v>
                </c:pt>
                <c:pt idx="23">
                  <c:v>0.12048448790000001</c:v>
                </c:pt>
                <c:pt idx="24">
                  <c:v>0.12746092959999999</c:v>
                </c:pt>
                <c:pt idx="25">
                  <c:v>0.11078938300000001</c:v>
                </c:pt>
                <c:pt idx="26">
                  <c:v>0.11480321390000001</c:v>
                </c:pt>
                <c:pt idx="27">
                  <c:v>0.1135619277</c:v>
                </c:pt>
                <c:pt idx="28">
                  <c:v>0.11896760319999999</c:v>
                </c:pt>
                <c:pt idx="29">
                  <c:v>0.1161377448</c:v>
                </c:pt>
                <c:pt idx="30">
                  <c:v>0.1157258065</c:v>
                </c:pt>
                <c:pt idx="31">
                  <c:v>0.11952542369999999</c:v>
                </c:pt>
                <c:pt idx="32">
                  <c:v>0.11365206579999999</c:v>
                </c:pt>
                <c:pt idx="33">
                  <c:v>0.1154369725</c:v>
                </c:pt>
                <c:pt idx="34">
                  <c:v>0.1107261641</c:v>
                </c:pt>
                <c:pt idx="35">
                  <c:v>0.1192815044</c:v>
                </c:pt>
                <c:pt idx="36">
                  <c:v>0.12063903870000001</c:v>
                </c:pt>
                <c:pt idx="37">
                  <c:v>0.1084823603</c:v>
                </c:pt>
                <c:pt idx="38">
                  <c:v>0.1197977175</c:v>
                </c:pt>
                <c:pt idx="39">
                  <c:v>0.1169234928</c:v>
                </c:pt>
                <c:pt idx="40">
                  <c:v>0.1238967864</c:v>
                </c:pt>
                <c:pt idx="41">
                  <c:v>0.118212783</c:v>
                </c:pt>
                <c:pt idx="42">
                  <c:v>0.1223670353</c:v>
                </c:pt>
                <c:pt idx="43">
                  <c:v>0.1241466163</c:v>
                </c:pt>
                <c:pt idx="44">
                  <c:v>0.1140526808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886240"/>
        <c:axId val="430886632"/>
      </c:lineChart>
      <c:dateAx>
        <c:axId val="430886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0886632"/>
        <c:crosses val="autoZero"/>
        <c:auto val="1"/>
        <c:lblOffset val="100"/>
        <c:baseTimeUnit val="months"/>
        <c:minorUnit val="23"/>
        <c:minorTimeUnit val="months"/>
      </c:dateAx>
      <c:valAx>
        <c:axId val="430886632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30886240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0.40386803189999998</c:v>
                </c:pt>
                <c:pt idx="1">
                  <c:v>0.37840269970000001</c:v>
                </c:pt>
                <c:pt idx="2">
                  <c:v>0.41134444679999999</c:v>
                </c:pt>
                <c:pt idx="3">
                  <c:v>0.39385474860000003</c:v>
                </c:pt>
                <c:pt idx="4">
                  <c:v>0.40055901960000001</c:v>
                </c:pt>
                <c:pt idx="5">
                  <c:v>0.4002985711</c:v>
                </c:pt>
                <c:pt idx="6">
                  <c:v>0.37427027029999999</c:v>
                </c:pt>
                <c:pt idx="7">
                  <c:v>0.40402742069999997</c:v>
                </c:pt>
                <c:pt idx="8">
                  <c:v>0.39346712210000001</c:v>
                </c:pt>
                <c:pt idx="9">
                  <c:v>0.39265536719999999</c:v>
                </c:pt>
                <c:pt idx="10">
                  <c:v>0.38832211849999998</c:v>
                </c:pt>
                <c:pt idx="11">
                  <c:v>0.36485007660000002</c:v>
                </c:pt>
                <c:pt idx="12">
                  <c:v>0.40250756589999998</c:v>
                </c:pt>
                <c:pt idx="13">
                  <c:v>0.39622641510000001</c:v>
                </c:pt>
                <c:pt idx="14">
                  <c:v>0.38610627180000001</c:v>
                </c:pt>
                <c:pt idx="15">
                  <c:v>0.38372093019999998</c:v>
                </c:pt>
                <c:pt idx="16">
                  <c:v>0.38975599030000002</c:v>
                </c:pt>
                <c:pt idx="17">
                  <c:v>0.38839681129999998</c:v>
                </c:pt>
                <c:pt idx="18">
                  <c:v>0.40420407270000003</c:v>
                </c:pt>
                <c:pt idx="19">
                  <c:v>0.40025795359999999</c:v>
                </c:pt>
                <c:pt idx="20">
                  <c:v>0.37670787249999999</c:v>
                </c:pt>
                <c:pt idx="21">
                  <c:v>0.40665514260000002</c:v>
                </c:pt>
                <c:pt idx="22">
                  <c:v>0.39235066610000002</c:v>
                </c:pt>
                <c:pt idx="23">
                  <c:v>0.37420486949999998</c:v>
                </c:pt>
                <c:pt idx="24">
                  <c:v>0.41072200609999998</c:v>
                </c:pt>
                <c:pt idx="25">
                  <c:v>0.39159145940000001</c:v>
                </c:pt>
                <c:pt idx="26">
                  <c:v>0.38565217390000001</c:v>
                </c:pt>
                <c:pt idx="27">
                  <c:v>0.41630340020000001</c:v>
                </c:pt>
                <c:pt idx="28">
                  <c:v>0.41592342830000001</c:v>
                </c:pt>
                <c:pt idx="29">
                  <c:v>0.38899889989999997</c:v>
                </c:pt>
                <c:pt idx="30">
                  <c:v>0.39393939389999999</c:v>
                </c:pt>
                <c:pt idx="31">
                  <c:v>0.39770425390000003</c:v>
                </c:pt>
                <c:pt idx="32">
                  <c:v>0.38687782809999999</c:v>
                </c:pt>
                <c:pt idx="33">
                  <c:v>0.40281501339999998</c:v>
                </c:pt>
                <c:pt idx="34">
                  <c:v>0.37876712330000001</c:v>
                </c:pt>
                <c:pt idx="35">
                  <c:v>0.37839080460000002</c:v>
                </c:pt>
                <c:pt idx="36">
                  <c:v>0.39508979309999998</c:v>
                </c:pt>
                <c:pt idx="37">
                  <c:v>0.38022028450000001</c:v>
                </c:pt>
                <c:pt idx="38">
                  <c:v>0.39147465440000001</c:v>
                </c:pt>
                <c:pt idx="39">
                  <c:v>0.39995286349999998</c:v>
                </c:pt>
                <c:pt idx="40">
                  <c:v>0.38865546220000002</c:v>
                </c:pt>
                <c:pt idx="41">
                  <c:v>0.37850787130000002</c:v>
                </c:pt>
                <c:pt idx="42">
                  <c:v>0.39288928890000002</c:v>
                </c:pt>
                <c:pt idx="43">
                  <c:v>0.38012863159999999</c:v>
                </c:pt>
                <c:pt idx="44">
                  <c:v>0.38882706430000002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0.42420772699999998</c:v>
                </c:pt>
                <c:pt idx="1">
                  <c:v>0.40536420719999999</c:v>
                </c:pt>
                <c:pt idx="2">
                  <c:v>0.44432773110000001</c:v>
                </c:pt>
                <c:pt idx="3">
                  <c:v>0.42644605120000001</c:v>
                </c:pt>
                <c:pt idx="4">
                  <c:v>0.44331010450000002</c:v>
                </c:pt>
                <c:pt idx="5">
                  <c:v>0.45042717380000002</c:v>
                </c:pt>
                <c:pt idx="6">
                  <c:v>0.42145459639999999</c:v>
                </c:pt>
                <c:pt idx="7">
                  <c:v>0.45138121549999999</c:v>
                </c:pt>
                <c:pt idx="8">
                  <c:v>0.43794741190000003</c:v>
                </c:pt>
                <c:pt idx="9">
                  <c:v>0.43192341169999998</c:v>
                </c:pt>
                <c:pt idx="10">
                  <c:v>0.41988662049999997</c:v>
                </c:pt>
                <c:pt idx="11">
                  <c:v>0.41634037200000001</c:v>
                </c:pt>
                <c:pt idx="12">
                  <c:v>0.43676725630000002</c:v>
                </c:pt>
                <c:pt idx="13">
                  <c:v>0.42452472140000003</c:v>
                </c:pt>
                <c:pt idx="14">
                  <c:v>0.43327277089999999</c:v>
                </c:pt>
                <c:pt idx="15">
                  <c:v>0.43299605559999998</c:v>
                </c:pt>
                <c:pt idx="16">
                  <c:v>0.4442931081</c:v>
                </c:pt>
                <c:pt idx="17">
                  <c:v>0.43523721939999999</c:v>
                </c:pt>
                <c:pt idx="18">
                  <c:v>0.43546576879999999</c:v>
                </c:pt>
                <c:pt idx="19">
                  <c:v>0.44858340320000001</c:v>
                </c:pt>
                <c:pt idx="20">
                  <c:v>0.42044375080000002</c:v>
                </c:pt>
                <c:pt idx="21">
                  <c:v>0.44867277430000002</c:v>
                </c:pt>
                <c:pt idx="22">
                  <c:v>0.41863124260000001</c:v>
                </c:pt>
                <c:pt idx="23">
                  <c:v>0.39921909789999999</c:v>
                </c:pt>
                <c:pt idx="24">
                  <c:v>0.43739348369999997</c:v>
                </c:pt>
                <c:pt idx="25">
                  <c:v>0.41976556180000002</c:v>
                </c:pt>
                <c:pt idx="26">
                  <c:v>0.42436025259999999</c:v>
                </c:pt>
                <c:pt idx="27">
                  <c:v>0.44686244809999998</c:v>
                </c:pt>
                <c:pt idx="28">
                  <c:v>0.4423070556</c:v>
                </c:pt>
                <c:pt idx="29">
                  <c:v>0.42782318600000002</c:v>
                </c:pt>
                <c:pt idx="30">
                  <c:v>0.444160838</c:v>
                </c:pt>
                <c:pt idx="31">
                  <c:v>0.44099646009999999</c:v>
                </c:pt>
                <c:pt idx="32">
                  <c:v>0.43625325240000001</c:v>
                </c:pt>
                <c:pt idx="33">
                  <c:v>0.456320964</c:v>
                </c:pt>
                <c:pt idx="34">
                  <c:v>0.41141990899999997</c:v>
                </c:pt>
                <c:pt idx="35">
                  <c:v>0.41450988379999998</c:v>
                </c:pt>
                <c:pt idx="36">
                  <c:v>0.43144726189999999</c:v>
                </c:pt>
                <c:pt idx="37">
                  <c:v>0.41528918580000002</c:v>
                </c:pt>
                <c:pt idx="38">
                  <c:v>0.42429919049999998</c:v>
                </c:pt>
                <c:pt idx="39">
                  <c:v>0.4442524343</c:v>
                </c:pt>
                <c:pt idx="40">
                  <c:v>0.43579138499999998</c:v>
                </c:pt>
                <c:pt idx="41">
                  <c:v>0.44002819830000001</c:v>
                </c:pt>
                <c:pt idx="42">
                  <c:v>0.45027402750000001</c:v>
                </c:pt>
                <c:pt idx="43">
                  <c:v>0.43144984669999997</c:v>
                </c:pt>
                <c:pt idx="44">
                  <c:v>0.4424326992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0.44837509450000002</c:v>
                </c:pt>
                <c:pt idx="1">
                  <c:v>0.42969916180000001</c:v>
                </c:pt>
                <c:pt idx="2">
                  <c:v>0.47537006920000002</c:v>
                </c:pt>
                <c:pt idx="3">
                  <c:v>0.45670437069999997</c:v>
                </c:pt>
                <c:pt idx="4">
                  <c:v>0.46903215149999999</c:v>
                </c:pt>
                <c:pt idx="5">
                  <c:v>0.47872718819999999</c:v>
                </c:pt>
                <c:pt idx="6">
                  <c:v>0.44977490539999998</c:v>
                </c:pt>
                <c:pt idx="7">
                  <c:v>0.48850198900000003</c:v>
                </c:pt>
                <c:pt idx="8">
                  <c:v>0.46867351930000001</c:v>
                </c:pt>
                <c:pt idx="9">
                  <c:v>0.46503591640000003</c:v>
                </c:pt>
                <c:pt idx="10">
                  <c:v>0.46010717880000002</c:v>
                </c:pt>
                <c:pt idx="11">
                  <c:v>0.4486830154</c:v>
                </c:pt>
                <c:pt idx="12">
                  <c:v>0.47405975109999998</c:v>
                </c:pt>
                <c:pt idx="13">
                  <c:v>0.46128918060000001</c:v>
                </c:pt>
                <c:pt idx="14">
                  <c:v>0.46958512930000001</c:v>
                </c:pt>
                <c:pt idx="15">
                  <c:v>0.46700851920000003</c:v>
                </c:pt>
                <c:pt idx="16">
                  <c:v>0.48647554259999998</c:v>
                </c:pt>
                <c:pt idx="17">
                  <c:v>0.46845400110000002</c:v>
                </c:pt>
                <c:pt idx="18">
                  <c:v>0.47579859229999999</c:v>
                </c:pt>
                <c:pt idx="19">
                  <c:v>0.4850116531</c:v>
                </c:pt>
                <c:pt idx="20">
                  <c:v>0.46008380500000001</c:v>
                </c:pt>
                <c:pt idx="21">
                  <c:v>0.48612114890000002</c:v>
                </c:pt>
                <c:pt idx="22">
                  <c:v>0.45975963089999999</c:v>
                </c:pt>
                <c:pt idx="23">
                  <c:v>0.43017883350000002</c:v>
                </c:pt>
                <c:pt idx="24">
                  <c:v>0.47747321990000002</c:v>
                </c:pt>
                <c:pt idx="25">
                  <c:v>0.45664632030000002</c:v>
                </c:pt>
                <c:pt idx="26">
                  <c:v>0.46145368669999998</c:v>
                </c:pt>
                <c:pt idx="27">
                  <c:v>0.48502792719999999</c:v>
                </c:pt>
                <c:pt idx="28">
                  <c:v>0.48409636039999998</c:v>
                </c:pt>
                <c:pt idx="29">
                  <c:v>0.46561069300000002</c:v>
                </c:pt>
                <c:pt idx="30">
                  <c:v>0.48951213760000001</c:v>
                </c:pt>
                <c:pt idx="31">
                  <c:v>0.48730565879999999</c:v>
                </c:pt>
                <c:pt idx="32">
                  <c:v>0.47723273789999998</c:v>
                </c:pt>
                <c:pt idx="33">
                  <c:v>0.49669205830000002</c:v>
                </c:pt>
                <c:pt idx="34">
                  <c:v>0.45377361030000002</c:v>
                </c:pt>
                <c:pt idx="35">
                  <c:v>0.45851669859999999</c:v>
                </c:pt>
                <c:pt idx="36">
                  <c:v>0.47317099309999999</c:v>
                </c:pt>
                <c:pt idx="37">
                  <c:v>0.45764779230000002</c:v>
                </c:pt>
                <c:pt idx="38">
                  <c:v>0.4706007217</c:v>
                </c:pt>
                <c:pt idx="39">
                  <c:v>0.49037189860000002</c:v>
                </c:pt>
                <c:pt idx="40">
                  <c:v>0.4783957163</c:v>
                </c:pt>
                <c:pt idx="41">
                  <c:v>0.48386158000000001</c:v>
                </c:pt>
                <c:pt idx="42">
                  <c:v>0.49223097110000003</c:v>
                </c:pt>
                <c:pt idx="43">
                  <c:v>0.47785529310000002</c:v>
                </c:pt>
                <c:pt idx="44">
                  <c:v>0.4854668311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888592"/>
        <c:axId val="430888984"/>
      </c:lineChart>
      <c:dateAx>
        <c:axId val="4308885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0888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0888984"/>
        <c:scaling>
          <c:orientation val="minMax"/>
          <c:max val="0.6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30888592"/>
        <c:crossesAt val="39448"/>
        <c:crossBetween val="midCat"/>
        <c:majorUnit val="0.134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0.34816823520000001</c:v>
                </c:pt>
                <c:pt idx="1">
                  <c:v>0.31534508080000001</c:v>
                </c:pt>
                <c:pt idx="2">
                  <c:v>0.37227862810000001</c:v>
                </c:pt>
                <c:pt idx="3">
                  <c:v>0.36098124970000001</c:v>
                </c:pt>
                <c:pt idx="4">
                  <c:v>0.3673622956</c:v>
                </c:pt>
                <c:pt idx="5">
                  <c:v>0.37941205880000001</c:v>
                </c:pt>
                <c:pt idx="6">
                  <c:v>0.35520121490000001</c:v>
                </c:pt>
                <c:pt idx="7">
                  <c:v>0.38790071349999999</c:v>
                </c:pt>
                <c:pt idx="8">
                  <c:v>0.36862109160000001</c:v>
                </c:pt>
                <c:pt idx="9">
                  <c:v>0.36518788619999998</c:v>
                </c:pt>
                <c:pt idx="10">
                  <c:v>0.36156731549999999</c:v>
                </c:pt>
                <c:pt idx="11">
                  <c:v>0.35708097640000003</c:v>
                </c:pt>
                <c:pt idx="12">
                  <c:v>0.3668366837</c:v>
                </c:pt>
                <c:pt idx="13">
                  <c:v>0.35575344510000001</c:v>
                </c:pt>
                <c:pt idx="14">
                  <c:v>0.37027027029999998</c:v>
                </c:pt>
                <c:pt idx="15">
                  <c:v>0.36763901999999998</c:v>
                </c:pt>
                <c:pt idx="16">
                  <c:v>0.38482785829999999</c:v>
                </c:pt>
                <c:pt idx="17">
                  <c:v>0.3768752467</c:v>
                </c:pt>
                <c:pt idx="18">
                  <c:v>0.37764084510000001</c:v>
                </c:pt>
                <c:pt idx="19">
                  <c:v>0.39881440070000002</c:v>
                </c:pt>
                <c:pt idx="20">
                  <c:v>0.36851406409999998</c:v>
                </c:pt>
                <c:pt idx="21">
                  <c:v>0.3907725427</c:v>
                </c:pt>
                <c:pt idx="22">
                  <c:v>0.36951581030000002</c:v>
                </c:pt>
                <c:pt idx="23">
                  <c:v>0.34523148380000002</c:v>
                </c:pt>
                <c:pt idx="24">
                  <c:v>0.3776299051</c:v>
                </c:pt>
                <c:pt idx="25">
                  <c:v>0.3497613665</c:v>
                </c:pt>
                <c:pt idx="26">
                  <c:v>0.36577566820000001</c:v>
                </c:pt>
                <c:pt idx="27">
                  <c:v>0.38938574939999998</c:v>
                </c:pt>
                <c:pt idx="28">
                  <c:v>0.39103103500000003</c:v>
                </c:pt>
                <c:pt idx="29">
                  <c:v>0.37996995490000002</c:v>
                </c:pt>
                <c:pt idx="30">
                  <c:v>0.40042603780000002</c:v>
                </c:pt>
                <c:pt idx="31">
                  <c:v>0.39296041479999999</c:v>
                </c:pt>
                <c:pt idx="32">
                  <c:v>0.38671597930000001</c:v>
                </c:pt>
                <c:pt idx="33">
                  <c:v>0.40620185860000002</c:v>
                </c:pt>
                <c:pt idx="34">
                  <c:v>0.37493704039999998</c:v>
                </c:pt>
                <c:pt idx="35">
                  <c:v>0.36215482119999998</c:v>
                </c:pt>
                <c:pt idx="36">
                  <c:v>0.34981557169999999</c:v>
                </c:pt>
                <c:pt idx="37">
                  <c:v>0.35143851749999999</c:v>
                </c:pt>
                <c:pt idx="38">
                  <c:v>0.37940461730000002</c:v>
                </c:pt>
                <c:pt idx="39">
                  <c:v>0.39598614510000002</c:v>
                </c:pt>
                <c:pt idx="40">
                  <c:v>0.39427904850000001</c:v>
                </c:pt>
                <c:pt idx="41">
                  <c:v>0.39091142490000003</c:v>
                </c:pt>
                <c:pt idx="42">
                  <c:v>0.39963120419999998</c:v>
                </c:pt>
                <c:pt idx="43">
                  <c:v>0.38761644960000002</c:v>
                </c:pt>
                <c:pt idx="44">
                  <c:v>0.39860394850000003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0.46098908500000002</c:v>
                </c:pt>
                <c:pt idx="1">
                  <c:v>0.442278057</c:v>
                </c:pt>
                <c:pt idx="2">
                  <c:v>0.49719082980000001</c:v>
                </c:pt>
                <c:pt idx="3">
                  <c:v>0.47088754350000001</c:v>
                </c:pt>
                <c:pt idx="4">
                  <c:v>0.48204294079999999</c:v>
                </c:pt>
                <c:pt idx="5">
                  <c:v>0.49185439739999998</c:v>
                </c:pt>
                <c:pt idx="6">
                  <c:v>0.46947232109999998</c:v>
                </c:pt>
                <c:pt idx="7">
                  <c:v>0.51597474649999997</c:v>
                </c:pt>
                <c:pt idx="8">
                  <c:v>0.49496879379999997</c:v>
                </c:pt>
                <c:pt idx="9">
                  <c:v>0.49253445639999999</c:v>
                </c:pt>
                <c:pt idx="10">
                  <c:v>0.48853401470000002</c:v>
                </c:pt>
                <c:pt idx="11">
                  <c:v>0.46401127050000002</c:v>
                </c:pt>
                <c:pt idx="12">
                  <c:v>0.48372809550000001</c:v>
                </c:pt>
                <c:pt idx="13">
                  <c:v>0.47828586029999998</c:v>
                </c:pt>
                <c:pt idx="14">
                  <c:v>0.49778194310000001</c:v>
                </c:pt>
                <c:pt idx="15">
                  <c:v>0.49491038529999998</c:v>
                </c:pt>
                <c:pt idx="16">
                  <c:v>0.50791384770000003</c:v>
                </c:pt>
                <c:pt idx="17">
                  <c:v>0.49262096020000001</c:v>
                </c:pt>
                <c:pt idx="18">
                  <c:v>0.49189893849999999</c:v>
                </c:pt>
                <c:pt idx="19">
                  <c:v>0.51074534159999996</c:v>
                </c:pt>
                <c:pt idx="20">
                  <c:v>0.47526813880000002</c:v>
                </c:pt>
                <c:pt idx="21">
                  <c:v>0.51039768799999996</c:v>
                </c:pt>
                <c:pt idx="22">
                  <c:v>0.49173501580000001</c:v>
                </c:pt>
                <c:pt idx="23">
                  <c:v>0.4465529359</c:v>
                </c:pt>
                <c:pt idx="24">
                  <c:v>0.49165109029999998</c:v>
                </c:pt>
                <c:pt idx="25">
                  <c:v>0.4712985207</c:v>
                </c:pt>
                <c:pt idx="26">
                  <c:v>0.4834971025</c:v>
                </c:pt>
                <c:pt idx="27">
                  <c:v>0.50638191889999995</c:v>
                </c:pt>
                <c:pt idx="28">
                  <c:v>0.5166415473</c:v>
                </c:pt>
                <c:pt idx="29">
                  <c:v>0.49597770320000001</c:v>
                </c:pt>
                <c:pt idx="30">
                  <c:v>0.51850234009999996</c:v>
                </c:pt>
                <c:pt idx="31">
                  <c:v>0.51519311160000003</c:v>
                </c:pt>
                <c:pt idx="32">
                  <c:v>0.50965299679999998</c:v>
                </c:pt>
                <c:pt idx="33">
                  <c:v>0.52823449720000004</c:v>
                </c:pt>
                <c:pt idx="34">
                  <c:v>0.48207840699999999</c:v>
                </c:pt>
                <c:pt idx="35">
                  <c:v>0.4738330087</c:v>
                </c:pt>
                <c:pt idx="36">
                  <c:v>0.47603274800000001</c:v>
                </c:pt>
                <c:pt idx="37">
                  <c:v>0.46893203880000001</c:v>
                </c:pt>
                <c:pt idx="38">
                  <c:v>0.49319425010000001</c:v>
                </c:pt>
                <c:pt idx="39">
                  <c:v>0.5195856874</c:v>
                </c:pt>
                <c:pt idx="40">
                  <c:v>0.51198257079999998</c:v>
                </c:pt>
                <c:pt idx="41">
                  <c:v>0.51163077680000002</c:v>
                </c:pt>
                <c:pt idx="42">
                  <c:v>0.52026407480000003</c:v>
                </c:pt>
                <c:pt idx="43">
                  <c:v>0.50445455110000004</c:v>
                </c:pt>
                <c:pt idx="44">
                  <c:v>0.51042257069999997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7945832"/>
        <c:axId val="357946224"/>
      </c:lineChart>
      <c:dateAx>
        <c:axId val="357945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7946224"/>
        <c:crosses val="autoZero"/>
        <c:auto val="1"/>
        <c:lblOffset val="100"/>
        <c:baseTimeUnit val="months"/>
        <c:minorUnit val="23"/>
        <c:minorTimeUnit val="months"/>
      </c:dateAx>
      <c:valAx>
        <c:axId val="357946224"/>
        <c:scaling>
          <c:orientation val="minMax"/>
          <c:max val="0.6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7945832"/>
        <c:crosses val="autoZero"/>
        <c:crossBetween val="midCat"/>
        <c:majorUnit val="0.134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0.3205041227</c:v>
                </c:pt>
                <c:pt idx="1">
                  <c:v>0.3248872277</c:v>
                </c:pt>
                <c:pt idx="2">
                  <c:v>0.36976504129999999</c:v>
                </c:pt>
                <c:pt idx="3">
                  <c:v>0.35509228459999997</c:v>
                </c:pt>
                <c:pt idx="4">
                  <c:v>0.36925248220000001</c:v>
                </c:pt>
                <c:pt idx="5">
                  <c:v>0.37685430549999999</c:v>
                </c:pt>
                <c:pt idx="6">
                  <c:v>0.3552335432</c:v>
                </c:pt>
                <c:pt idx="7">
                  <c:v>0.3774074167</c:v>
                </c:pt>
                <c:pt idx="8">
                  <c:v>0.3697245388</c:v>
                </c:pt>
                <c:pt idx="9">
                  <c:v>0.36812852140000002</c:v>
                </c:pt>
                <c:pt idx="10">
                  <c:v>0.36752396129999998</c:v>
                </c:pt>
                <c:pt idx="11">
                  <c:v>0.35513710780000002</c:v>
                </c:pt>
                <c:pt idx="12">
                  <c:v>0.3646508369</c:v>
                </c:pt>
                <c:pt idx="13">
                  <c:v>0.35859218440000001</c:v>
                </c:pt>
                <c:pt idx="14">
                  <c:v>0.37352134939999998</c:v>
                </c:pt>
                <c:pt idx="15">
                  <c:v>0.3680422028</c:v>
                </c:pt>
                <c:pt idx="16">
                  <c:v>0.3800161594</c:v>
                </c:pt>
                <c:pt idx="17">
                  <c:v>0.37404768970000002</c:v>
                </c:pt>
                <c:pt idx="18">
                  <c:v>0.37250401090000002</c:v>
                </c:pt>
                <c:pt idx="19">
                  <c:v>0.386377054</c:v>
                </c:pt>
                <c:pt idx="20">
                  <c:v>0.36078115560000001</c:v>
                </c:pt>
                <c:pt idx="21">
                  <c:v>0.37740606669999999</c:v>
                </c:pt>
                <c:pt idx="22">
                  <c:v>0.36278284199999999</c:v>
                </c:pt>
                <c:pt idx="23">
                  <c:v>0.34126326880000002</c:v>
                </c:pt>
                <c:pt idx="24">
                  <c:v>0.37094000760000001</c:v>
                </c:pt>
                <c:pt idx="25">
                  <c:v>0.34709565129999997</c:v>
                </c:pt>
                <c:pt idx="26">
                  <c:v>0.3657119633</c:v>
                </c:pt>
                <c:pt idx="27">
                  <c:v>0.38774348149999999</c:v>
                </c:pt>
                <c:pt idx="28">
                  <c:v>0.38821781230000002</c:v>
                </c:pt>
                <c:pt idx="29">
                  <c:v>0.38045379460000001</c:v>
                </c:pt>
                <c:pt idx="30">
                  <c:v>0.3973784232</c:v>
                </c:pt>
                <c:pt idx="31">
                  <c:v>0.39003585120000001</c:v>
                </c:pt>
                <c:pt idx="32">
                  <c:v>0.38752828769999997</c:v>
                </c:pt>
                <c:pt idx="33">
                  <c:v>0.4068581564</c:v>
                </c:pt>
                <c:pt idx="34">
                  <c:v>0.37141499760000002</c:v>
                </c:pt>
                <c:pt idx="35">
                  <c:v>0.36092289869999999</c:v>
                </c:pt>
                <c:pt idx="36">
                  <c:v>0.36352597149999999</c:v>
                </c:pt>
                <c:pt idx="37">
                  <c:v>0.33890791860000002</c:v>
                </c:pt>
                <c:pt idx="38">
                  <c:v>0.37693504179999998</c:v>
                </c:pt>
                <c:pt idx="39">
                  <c:v>0.3897107367</c:v>
                </c:pt>
                <c:pt idx="40">
                  <c:v>0.38941861030000002</c:v>
                </c:pt>
                <c:pt idx="41">
                  <c:v>0.39388798739999997</c:v>
                </c:pt>
                <c:pt idx="42">
                  <c:v>0.3982016699</c:v>
                </c:pt>
                <c:pt idx="43">
                  <c:v>0.38645770239999999</c:v>
                </c:pt>
                <c:pt idx="44">
                  <c:v>0.40134224750000003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0.43842262830000001</c:v>
                </c:pt>
                <c:pt idx="1">
                  <c:v>0.4152176098</c:v>
                </c:pt>
                <c:pt idx="2">
                  <c:v>0.47055416100000003</c:v>
                </c:pt>
                <c:pt idx="3">
                  <c:v>0.45256038650000002</c:v>
                </c:pt>
                <c:pt idx="4">
                  <c:v>0.4648241206</c:v>
                </c:pt>
                <c:pt idx="5">
                  <c:v>0.47912885659999999</c:v>
                </c:pt>
                <c:pt idx="6">
                  <c:v>0.45842785279999998</c:v>
                </c:pt>
                <c:pt idx="7">
                  <c:v>0.48660582870000002</c:v>
                </c:pt>
                <c:pt idx="8">
                  <c:v>0.47241784040000001</c:v>
                </c:pt>
                <c:pt idx="9">
                  <c:v>0.47674644869999999</c:v>
                </c:pt>
                <c:pt idx="10">
                  <c:v>0.46997690530000003</c:v>
                </c:pt>
                <c:pt idx="11">
                  <c:v>0.45702710520000001</c:v>
                </c:pt>
                <c:pt idx="12">
                  <c:v>0.46767159650000001</c:v>
                </c:pt>
                <c:pt idx="13">
                  <c:v>0.47251100499999998</c:v>
                </c:pt>
                <c:pt idx="14">
                  <c:v>0.48201102699999998</c:v>
                </c:pt>
                <c:pt idx="15">
                  <c:v>0.47862356620000002</c:v>
                </c:pt>
                <c:pt idx="16">
                  <c:v>0.49286861240000002</c:v>
                </c:pt>
                <c:pt idx="17">
                  <c:v>0.4771328473</c:v>
                </c:pt>
                <c:pt idx="18">
                  <c:v>0.4805797651</c:v>
                </c:pt>
                <c:pt idx="19">
                  <c:v>0.48067904709999998</c:v>
                </c:pt>
                <c:pt idx="20">
                  <c:v>0.46674888530000003</c:v>
                </c:pt>
                <c:pt idx="21">
                  <c:v>0.48919724339999998</c:v>
                </c:pt>
                <c:pt idx="22">
                  <c:v>0.47214292289999998</c:v>
                </c:pt>
                <c:pt idx="23">
                  <c:v>0.42923911009999999</c:v>
                </c:pt>
                <c:pt idx="24">
                  <c:v>0.45796420180000003</c:v>
                </c:pt>
                <c:pt idx="25">
                  <c:v>0.44314598399999999</c:v>
                </c:pt>
                <c:pt idx="26">
                  <c:v>0.4635070214</c:v>
                </c:pt>
                <c:pt idx="27">
                  <c:v>0.49115770279999998</c:v>
                </c:pt>
                <c:pt idx="28">
                  <c:v>0.49592215010000001</c:v>
                </c:pt>
                <c:pt idx="29">
                  <c:v>0.46206896549999998</c:v>
                </c:pt>
                <c:pt idx="30">
                  <c:v>0.49454511829999998</c:v>
                </c:pt>
                <c:pt idx="31">
                  <c:v>0.48024344569999999</c:v>
                </c:pt>
                <c:pt idx="32">
                  <c:v>0.47616323420000001</c:v>
                </c:pt>
                <c:pt idx="33">
                  <c:v>0.50622329560000001</c:v>
                </c:pt>
                <c:pt idx="34">
                  <c:v>0.45257934649999998</c:v>
                </c:pt>
                <c:pt idx="35">
                  <c:v>0.45064824450000002</c:v>
                </c:pt>
                <c:pt idx="36">
                  <c:v>0.46260949750000002</c:v>
                </c:pt>
                <c:pt idx="37">
                  <c:v>0.4391534392</c:v>
                </c:pt>
                <c:pt idx="38">
                  <c:v>0.4700751601</c:v>
                </c:pt>
                <c:pt idx="39">
                  <c:v>0.48616563839999999</c:v>
                </c:pt>
                <c:pt idx="40">
                  <c:v>0.47869463870000001</c:v>
                </c:pt>
                <c:pt idx="41">
                  <c:v>0.4954575255</c:v>
                </c:pt>
                <c:pt idx="42">
                  <c:v>0.50247872039999997</c:v>
                </c:pt>
                <c:pt idx="43">
                  <c:v>0.48309499010000001</c:v>
                </c:pt>
                <c:pt idx="44">
                  <c:v>0.49431655359999999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7948184"/>
        <c:axId val="357948576"/>
      </c:lineChart>
      <c:dateAx>
        <c:axId val="3579481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7948576"/>
        <c:crossesAt val="0"/>
        <c:auto val="1"/>
        <c:lblOffset val="100"/>
        <c:baseTimeUnit val="months"/>
        <c:minorUnit val="23"/>
        <c:minorTimeUnit val="months"/>
      </c:dateAx>
      <c:valAx>
        <c:axId val="357948576"/>
        <c:scaling>
          <c:orientation val="minMax"/>
          <c:max val="0.6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7948184"/>
        <c:crosses val="autoZero"/>
        <c:crossBetween val="midCat"/>
        <c:majorUnit val="0.134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0.408711514</c:v>
                </c:pt>
                <c:pt idx="1">
                  <c:v>0.38609047200000002</c:v>
                </c:pt>
                <c:pt idx="2">
                  <c:v>0.42486830440000001</c:v>
                </c:pt>
                <c:pt idx="3">
                  <c:v>0.40998549820000002</c:v>
                </c:pt>
                <c:pt idx="4">
                  <c:v>0.41506905789999998</c:v>
                </c:pt>
                <c:pt idx="5">
                  <c:v>0.43572884810000001</c:v>
                </c:pt>
                <c:pt idx="6">
                  <c:v>0.40848340989999998</c:v>
                </c:pt>
                <c:pt idx="7">
                  <c:v>0.44496510979999998</c:v>
                </c:pt>
                <c:pt idx="8">
                  <c:v>0.42853516120000001</c:v>
                </c:pt>
                <c:pt idx="9">
                  <c:v>0.42366334620000001</c:v>
                </c:pt>
                <c:pt idx="10">
                  <c:v>0.42419601839999999</c:v>
                </c:pt>
                <c:pt idx="11">
                  <c:v>0.4048626884</c:v>
                </c:pt>
                <c:pt idx="12">
                  <c:v>0.42133880480000002</c:v>
                </c:pt>
                <c:pt idx="13">
                  <c:v>0.41245671220000002</c:v>
                </c:pt>
                <c:pt idx="14">
                  <c:v>0.42283781770000001</c:v>
                </c:pt>
                <c:pt idx="15">
                  <c:v>0.41718921069999998</c:v>
                </c:pt>
                <c:pt idx="16">
                  <c:v>0.42967465500000002</c:v>
                </c:pt>
                <c:pt idx="17">
                  <c:v>0.42270048939999999</c:v>
                </c:pt>
                <c:pt idx="18">
                  <c:v>0.43160530930000002</c:v>
                </c:pt>
                <c:pt idx="19">
                  <c:v>0.44784882570000001</c:v>
                </c:pt>
                <c:pt idx="20">
                  <c:v>0.41470617679999999</c:v>
                </c:pt>
                <c:pt idx="21">
                  <c:v>0.44719602980000001</c:v>
                </c:pt>
                <c:pt idx="22">
                  <c:v>0.41746703159999998</c:v>
                </c:pt>
                <c:pt idx="23">
                  <c:v>0.38986761710000001</c:v>
                </c:pt>
                <c:pt idx="24">
                  <c:v>0.43148184690000002</c:v>
                </c:pt>
                <c:pt idx="25">
                  <c:v>0.4042627359</c:v>
                </c:pt>
                <c:pt idx="26">
                  <c:v>0.40923213489999999</c:v>
                </c:pt>
                <c:pt idx="27">
                  <c:v>0.43196597079999999</c:v>
                </c:pt>
                <c:pt idx="28">
                  <c:v>0.43326223899999999</c:v>
                </c:pt>
                <c:pt idx="29">
                  <c:v>0.42395096180000003</c:v>
                </c:pt>
                <c:pt idx="30">
                  <c:v>0.43414826499999998</c:v>
                </c:pt>
                <c:pt idx="31">
                  <c:v>0.43503131319999999</c:v>
                </c:pt>
                <c:pt idx="32">
                  <c:v>0.42664418209999999</c:v>
                </c:pt>
                <c:pt idx="33">
                  <c:v>0.44904427540000003</c:v>
                </c:pt>
                <c:pt idx="34">
                  <c:v>0.40453042490000002</c:v>
                </c:pt>
                <c:pt idx="35">
                  <c:v>0.4104820964</c:v>
                </c:pt>
                <c:pt idx="36">
                  <c:v>0.43313264899999998</c:v>
                </c:pt>
                <c:pt idx="37">
                  <c:v>0.4064999748</c:v>
                </c:pt>
                <c:pt idx="38">
                  <c:v>0.41879916360000002</c:v>
                </c:pt>
                <c:pt idx="39">
                  <c:v>0.43869712690000001</c:v>
                </c:pt>
                <c:pt idx="40">
                  <c:v>0.42925671329999998</c:v>
                </c:pt>
                <c:pt idx="41">
                  <c:v>0.42699082109999997</c:v>
                </c:pt>
                <c:pt idx="42">
                  <c:v>0.43999006460000001</c:v>
                </c:pt>
                <c:pt idx="43">
                  <c:v>0.42502507519999999</c:v>
                </c:pt>
                <c:pt idx="44">
                  <c:v>0.4356146447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0.50085603109999999</c:v>
                </c:pt>
                <c:pt idx="1">
                  <c:v>0.48591117919999999</c:v>
                </c:pt>
                <c:pt idx="2">
                  <c:v>0.51735730469999996</c:v>
                </c:pt>
                <c:pt idx="3">
                  <c:v>0.5107581967</c:v>
                </c:pt>
                <c:pt idx="4">
                  <c:v>0.51972769200000002</c:v>
                </c:pt>
                <c:pt idx="5">
                  <c:v>0.54334968260000005</c:v>
                </c:pt>
                <c:pt idx="6">
                  <c:v>0.5108062256</c:v>
                </c:pt>
                <c:pt idx="7">
                  <c:v>0.53774605230000005</c:v>
                </c:pt>
                <c:pt idx="8">
                  <c:v>0.52815364470000004</c:v>
                </c:pt>
                <c:pt idx="9">
                  <c:v>0.51691208629999996</c:v>
                </c:pt>
                <c:pt idx="10">
                  <c:v>0.51402342059999995</c:v>
                </c:pt>
                <c:pt idx="11">
                  <c:v>0.49945347229999998</c:v>
                </c:pt>
                <c:pt idx="12">
                  <c:v>0.52302091510000004</c:v>
                </c:pt>
                <c:pt idx="13">
                  <c:v>0.50910137420000001</c:v>
                </c:pt>
                <c:pt idx="14">
                  <c:v>0.5268641905</c:v>
                </c:pt>
                <c:pt idx="15">
                  <c:v>0.52238912729999998</c:v>
                </c:pt>
                <c:pt idx="16">
                  <c:v>0.54163108449999997</c:v>
                </c:pt>
                <c:pt idx="17">
                  <c:v>0.52982580869999996</c:v>
                </c:pt>
                <c:pt idx="18">
                  <c:v>0.52820694540000002</c:v>
                </c:pt>
                <c:pt idx="19">
                  <c:v>0.54752798830000005</c:v>
                </c:pt>
                <c:pt idx="20">
                  <c:v>0.5103390069</c:v>
                </c:pt>
                <c:pt idx="21">
                  <c:v>0.54308311359999994</c:v>
                </c:pt>
                <c:pt idx="22">
                  <c:v>0.51556827699999996</c:v>
                </c:pt>
                <c:pt idx="23">
                  <c:v>0.48526703500000001</c:v>
                </c:pt>
                <c:pt idx="24">
                  <c:v>0.53331980239999999</c:v>
                </c:pt>
                <c:pt idx="25">
                  <c:v>0.50472250949999997</c:v>
                </c:pt>
                <c:pt idx="26">
                  <c:v>0.51927005309999996</c:v>
                </c:pt>
                <c:pt idx="27">
                  <c:v>0.53659514740000003</c:v>
                </c:pt>
                <c:pt idx="28">
                  <c:v>0.53837881440000002</c:v>
                </c:pt>
                <c:pt idx="29">
                  <c:v>0.52194463199999996</c:v>
                </c:pt>
                <c:pt idx="30">
                  <c:v>0.54334677419999999</c:v>
                </c:pt>
                <c:pt idx="31">
                  <c:v>0.54</c:v>
                </c:pt>
                <c:pt idx="32">
                  <c:v>0.53537377370000006</c:v>
                </c:pt>
                <c:pt idx="33">
                  <c:v>0.55696977950000004</c:v>
                </c:pt>
                <c:pt idx="34">
                  <c:v>0.5086613082</c:v>
                </c:pt>
                <c:pt idx="35">
                  <c:v>0.50947235479999997</c:v>
                </c:pt>
                <c:pt idx="36">
                  <c:v>0.53307844609999999</c:v>
                </c:pt>
                <c:pt idx="37">
                  <c:v>0.50337485209999999</c:v>
                </c:pt>
                <c:pt idx="38">
                  <c:v>0.52750632129999997</c:v>
                </c:pt>
                <c:pt idx="39">
                  <c:v>0.54805352799999996</c:v>
                </c:pt>
                <c:pt idx="40">
                  <c:v>0.53533652229999995</c:v>
                </c:pt>
                <c:pt idx="41">
                  <c:v>0.53856942500000005</c:v>
                </c:pt>
                <c:pt idx="42">
                  <c:v>0.55384412849999998</c:v>
                </c:pt>
                <c:pt idx="43">
                  <c:v>0.53164976470000003</c:v>
                </c:pt>
                <c:pt idx="44">
                  <c:v>0.53857467579999996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7950536"/>
        <c:axId val="357950928"/>
      </c:lineChart>
      <c:dateAx>
        <c:axId val="3579505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7950928"/>
        <c:crosses val="autoZero"/>
        <c:auto val="1"/>
        <c:lblOffset val="100"/>
        <c:baseTimeUnit val="months"/>
        <c:minorUnit val="23"/>
        <c:minorTimeUnit val="months"/>
      </c:dateAx>
      <c:valAx>
        <c:axId val="357950928"/>
        <c:scaling>
          <c:orientation val="minMax"/>
          <c:max val="0.6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7950536"/>
        <c:crosses val="autoZero"/>
        <c:crossBetween val="midCat"/>
        <c:majorUnit val="0.134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0.1211756445</c:v>
                </c:pt>
                <c:pt idx="1">
                  <c:v>0.1129764961</c:v>
                </c:pt>
                <c:pt idx="2">
                  <c:v>0.1215443279</c:v>
                </c:pt>
                <c:pt idx="3">
                  <c:v>0.1121119203</c:v>
                </c:pt>
                <c:pt idx="4">
                  <c:v>0.1149425287</c:v>
                </c:pt>
                <c:pt idx="5">
                  <c:v>0.11028358639999999</c:v>
                </c:pt>
                <c:pt idx="6">
                  <c:v>0.1018625192</c:v>
                </c:pt>
                <c:pt idx="7">
                  <c:v>0.1141263238</c:v>
                </c:pt>
                <c:pt idx="8">
                  <c:v>0.1127437129</c:v>
                </c:pt>
                <c:pt idx="9">
                  <c:v>0.10741834109999999</c:v>
                </c:pt>
                <c:pt idx="10">
                  <c:v>0.10841192719999999</c:v>
                </c:pt>
                <c:pt idx="11">
                  <c:v>0.1125662013</c:v>
                </c:pt>
                <c:pt idx="12">
                  <c:v>0.11396499240000001</c:v>
                </c:pt>
                <c:pt idx="13">
                  <c:v>0.10834980700000001</c:v>
                </c:pt>
                <c:pt idx="14">
                  <c:v>0.1128942486</c:v>
                </c:pt>
                <c:pt idx="15">
                  <c:v>0.1038180642</c:v>
                </c:pt>
                <c:pt idx="16">
                  <c:v>0.107162484</c:v>
                </c:pt>
                <c:pt idx="17">
                  <c:v>0.1038347536</c:v>
                </c:pt>
                <c:pt idx="18">
                  <c:v>0.1100341549</c:v>
                </c:pt>
                <c:pt idx="19">
                  <c:v>0.1116939495</c:v>
                </c:pt>
                <c:pt idx="20">
                  <c:v>0.1029357798</c:v>
                </c:pt>
                <c:pt idx="21">
                  <c:v>0.1048202689</c:v>
                </c:pt>
                <c:pt idx="22">
                  <c:v>0.108253534</c:v>
                </c:pt>
                <c:pt idx="23">
                  <c:v>0.1053657631</c:v>
                </c:pt>
                <c:pt idx="24">
                  <c:v>0.12005816599999999</c:v>
                </c:pt>
                <c:pt idx="25">
                  <c:v>0.1102130786</c:v>
                </c:pt>
                <c:pt idx="26">
                  <c:v>0.10889110890000001</c:v>
                </c:pt>
                <c:pt idx="27">
                  <c:v>0.1065842124</c:v>
                </c:pt>
                <c:pt idx="28">
                  <c:v>0.1083725988</c:v>
                </c:pt>
                <c:pt idx="29">
                  <c:v>9.9716143199999996E-2</c:v>
                </c:pt>
                <c:pt idx="30">
                  <c:v>0.107156031</c:v>
                </c:pt>
                <c:pt idx="31">
                  <c:v>0.1038357946</c:v>
                </c:pt>
                <c:pt idx="32">
                  <c:v>9.3005742299999999E-2</c:v>
                </c:pt>
                <c:pt idx="33">
                  <c:v>9.7132284900000004E-2</c:v>
                </c:pt>
                <c:pt idx="34">
                  <c:v>9.4107712499999996E-2</c:v>
                </c:pt>
                <c:pt idx="35">
                  <c:v>9.9149871000000001E-2</c:v>
                </c:pt>
                <c:pt idx="36">
                  <c:v>0.1046412704</c:v>
                </c:pt>
                <c:pt idx="37">
                  <c:v>0.103864966</c:v>
                </c:pt>
                <c:pt idx="38">
                  <c:v>0.1047809906</c:v>
                </c:pt>
                <c:pt idx="39">
                  <c:v>0.1011505273</c:v>
                </c:pt>
                <c:pt idx="40">
                  <c:v>0.102126044</c:v>
                </c:pt>
                <c:pt idx="41">
                  <c:v>0.1050605577</c:v>
                </c:pt>
                <c:pt idx="42">
                  <c:v>0.10244448590000001</c:v>
                </c:pt>
                <c:pt idx="43">
                  <c:v>0.1006371814</c:v>
                </c:pt>
                <c:pt idx="44">
                  <c:v>9.5143613000000002E-2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0.1123217847</c:v>
                </c:pt>
                <c:pt idx="1">
                  <c:v>0.1047072914</c:v>
                </c:pt>
                <c:pt idx="2">
                  <c:v>0.11561624650000001</c:v>
                </c:pt>
                <c:pt idx="3">
                  <c:v>0.1032049499</c:v>
                </c:pt>
                <c:pt idx="4">
                  <c:v>0.1006271777</c:v>
                </c:pt>
                <c:pt idx="5">
                  <c:v>0.1034862891</c:v>
                </c:pt>
                <c:pt idx="6">
                  <c:v>9.9285313900000005E-2</c:v>
                </c:pt>
                <c:pt idx="7">
                  <c:v>0.1035911602</c:v>
                </c:pt>
                <c:pt idx="8">
                  <c:v>0.10063325989999999</c:v>
                </c:pt>
                <c:pt idx="9">
                  <c:v>9.7719756300000002E-2</c:v>
                </c:pt>
                <c:pt idx="10">
                  <c:v>0.10113727259999999</c:v>
                </c:pt>
                <c:pt idx="11">
                  <c:v>0.10257306670000001</c:v>
                </c:pt>
                <c:pt idx="12">
                  <c:v>0.1093999306</c:v>
                </c:pt>
                <c:pt idx="13">
                  <c:v>0.1039919953</c:v>
                </c:pt>
                <c:pt idx="14">
                  <c:v>0.10613280310000001</c:v>
                </c:pt>
                <c:pt idx="15">
                  <c:v>9.8199279700000003E-2</c:v>
                </c:pt>
                <c:pt idx="16">
                  <c:v>0.10048351949999999</c:v>
                </c:pt>
                <c:pt idx="17">
                  <c:v>9.8566125099999999E-2</c:v>
                </c:pt>
                <c:pt idx="18">
                  <c:v>9.7983199000000007E-2</c:v>
                </c:pt>
                <c:pt idx="19">
                  <c:v>0.103101425</c:v>
                </c:pt>
                <c:pt idx="20">
                  <c:v>9.1871353000000003E-2</c:v>
                </c:pt>
                <c:pt idx="21">
                  <c:v>0.1022181952</c:v>
                </c:pt>
                <c:pt idx="22">
                  <c:v>9.5745754200000005E-2</c:v>
                </c:pt>
                <c:pt idx="23">
                  <c:v>9.9633524000000001E-2</c:v>
                </c:pt>
                <c:pt idx="24">
                  <c:v>0.1139849624</c:v>
                </c:pt>
                <c:pt idx="25">
                  <c:v>0.1002425222</c:v>
                </c:pt>
                <c:pt idx="26">
                  <c:v>0.1056497175</c:v>
                </c:pt>
                <c:pt idx="27">
                  <c:v>0.10021729109999999</c:v>
                </c:pt>
                <c:pt idx="28">
                  <c:v>0.10187729700000001</c:v>
                </c:pt>
                <c:pt idx="29">
                  <c:v>8.9007506299999997E-2</c:v>
                </c:pt>
                <c:pt idx="30">
                  <c:v>9.8219909199999997E-2</c:v>
                </c:pt>
                <c:pt idx="31">
                  <c:v>9.6006881299999999E-2</c:v>
                </c:pt>
                <c:pt idx="32">
                  <c:v>8.9398892499999993E-2</c:v>
                </c:pt>
                <c:pt idx="33">
                  <c:v>9.5865470600000002E-2</c:v>
                </c:pt>
                <c:pt idx="34">
                  <c:v>9.0180225700000005E-2</c:v>
                </c:pt>
                <c:pt idx="35">
                  <c:v>9.5136200000000004E-2</c:v>
                </c:pt>
                <c:pt idx="36">
                  <c:v>0.1023738872</c:v>
                </c:pt>
                <c:pt idx="37">
                  <c:v>9.4782045600000003E-2</c:v>
                </c:pt>
                <c:pt idx="38">
                  <c:v>0.1025289356</c:v>
                </c:pt>
                <c:pt idx="39">
                  <c:v>9.5310890300000006E-2</c:v>
                </c:pt>
                <c:pt idx="40">
                  <c:v>9.3917078599999995E-2</c:v>
                </c:pt>
                <c:pt idx="41">
                  <c:v>9.0268219799999994E-2</c:v>
                </c:pt>
                <c:pt idx="42">
                  <c:v>9.4205320100000003E-2</c:v>
                </c:pt>
                <c:pt idx="43">
                  <c:v>8.8446376199999996E-2</c:v>
                </c:pt>
                <c:pt idx="44">
                  <c:v>8.7907974E-2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0.112987617</c:v>
                </c:pt>
                <c:pt idx="1">
                  <c:v>0.1073314962</c:v>
                </c:pt>
                <c:pt idx="2">
                  <c:v>0.1103729636</c:v>
                </c:pt>
                <c:pt idx="3">
                  <c:v>9.9165385499999995E-2</c:v>
                </c:pt>
                <c:pt idx="4">
                  <c:v>9.9372384899999999E-2</c:v>
                </c:pt>
                <c:pt idx="5">
                  <c:v>0.1015349257</c:v>
                </c:pt>
                <c:pt idx="6">
                  <c:v>9.7854006100000002E-2</c:v>
                </c:pt>
                <c:pt idx="7">
                  <c:v>0.10092093069999999</c:v>
                </c:pt>
                <c:pt idx="8">
                  <c:v>9.9200522099999994E-2</c:v>
                </c:pt>
                <c:pt idx="9">
                  <c:v>9.8770134999999995E-2</c:v>
                </c:pt>
                <c:pt idx="10">
                  <c:v>9.6134490399999994E-2</c:v>
                </c:pt>
                <c:pt idx="11">
                  <c:v>0.10040459089999999</c:v>
                </c:pt>
                <c:pt idx="12">
                  <c:v>0.1047686484</c:v>
                </c:pt>
                <c:pt idx="13">
                  <c:v>0.10212140190000001</c:v>
                </c:pt>
                <c:pt idx="14">
                  <c:v>0.1047952586</c:v>
                </c:pt>
                <c:pt idx="15">
                  <c:v>9.4253621999999995E-2</c:v>
                </c:pt>
                <c:pt idx="16">
                  <c:v>0.1000701868</c:v>
                </c:pt>
                <c:pt idx="17">
                  <c:v>9.5400108900000002E-2</c:v>
                </c:pt>
                <c:pt idx="18">
                  <c:v>9.6751488900000002E-2</c:v>
                </c:pt>
                <c:pt idx="19">
                  <c:v>9.7430951799999999E-2</c:v>
                </c:pt>
                <c:pt idx="20">
                  <c:v>9.1396386600000004E-2</c:v>
                </c:pt>
                <c:pt idx="21">
                  <c:v>0.1004041864</c:v>
                </c:pt>
                <c:pt idx="22">
                  <c:v>9.4403905999999996E-2</c:v>
                </c:pt>
                <c:pt idx="23">
                  <c:v>9.3357612699999995E-2</c:v>
                </c:pt>
                <c:pt idx="24">
                  <c:v>0.10974585169999999</c:v>
                </c:pt>
                <c:pt idx="25">
                  <c:v>9.9954687200000003E-2</c:v>
                </c:pt>
                <c:pt idx="26">
                  <c:v>0.1026239832</c:v>
                </c:pt>
                <c:pt idx="27">
                  <c:v>0.1007705834</c:v>
                </c:pt>
                <c:pt idx="28">
                  <c:v>9.9775784800000003E-2</c:v>
                </c:pt>
                <c:pt idx="29">
                  <c:v>8.9933168399999999E-2</c:v>
                </c:pt>
                <c:pt idx="30">
                  <c:v>9.6917799299999996E-2</c:v>
                </c:pt>
                <c:pt idx="31">
                  <c:v>9.5063602600000005E-2</c:v>
                </c:pt>
                <c:pt idx="32">
                  <c:v>9.2322047500000004E-2</c:v>
                </c:pt>
                <c:pt idx="33">
                  <c:v>9.6760589399999999E-2</c:v>
                </c:pt>
                <c:pt idx="34">
                  <c:v>8.6998575999999994E-2</c:v>
                </c:pt>
                <c:pt idx="35">
                  <c:v>9.1687140599999994E-2</c:v>
                </c:pt>
                <c:pt idx="36">
                  <c:v>0.1043692571</c:v>
                </c:pt>
                <c:pt idx="37">
                  <c:v>9.73084325E-2</c:v>
                </c:pt>
                <c:pt idx="38">
                  <c:v>9.5759923600000005E-2</c:v>
                </c:pt>
                <c:pt idx="39">
                  <c:v>9.6228111899999996E-2</c:v>
                </c:pt>
                <c:pt idx="40">
                  <c:v>9.4581698699999994E-2</c:v>
                </c:pt>
                <c:pt idx="41">
                  <c:v>8.8073443000000001E-2</c:v>
                </c:pt>
                <c:pt idx="42">
                  <c:v>8.8661417300000003E-2</c:v>
                </c:pt>
                <c:pt idx="43">
                  <c:v>8.71254162E-2</c:v>
                </c:pt>
                <c:pt idx="44">
                  <c:v>8.6448222199999994E-2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589656"/>
        <c:axId val="306590048"/>
      </c:lineChart>
      <c:dateAx>
        <c:axId val="3065896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65900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6590048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6589656"/>
        <c:crossesAt val="39448"/>
        <c:crossBetween val="midCat"/>
        <c:majorUnit val="3.6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0.1336633663</c:v>
                </c:pt>
                <c:pt idx="1">
                  <c:v>0.1224886585</c:v>
                </c:pt>
                <c:pt idx="2">
                  <c:v>0.15266457680000001</c:v>
                </c:pt>
                <c:pt idx="3">
                  <c:v>0.13103448279999999</c:v>
                </c:pt>
                <c:pt idx="4">
                  <c:v>0.13232104119999999</c:v>
                </c:pt>
                <c:pt idx="5">
                  <c:v>0.1274509804</c:v>
                </c:pt>
                <c:pt idx="6">
                  <c:v>0.12793243670000001</c:v>
                </c:pt>
                <c:pt idx="7">
                  <c:v>0.12581547060000001</c:v>
                </c:pt>
                <c:pt idx="8">
                  <c:v>0.1292667509</c:v>
                </c:pt>
                <c:pt idx="9">
                  <c:v>0.13445112309999999</c:v>
                </c:pt>
                <c:pt idx="10">
                  <c:v>0.1210509853</c:v>
                </c:pt>
                <c:pt idx="11">
                  <c:v>0.13103448279999999</c:v>
                </c:pt>
                <c:pt idx="12">
                  <c:v>0.13572303920000001</c:v>
                </c:pt>
                <c:pt idx="13">
                  <c:v>0.12661339890000001</c:v>
                </c:pt>
                <c:pt idx="14">
                  <c:v>0.1410296412</c:v>
                </c:pt>
                <c:pt idx="15">
                  <c:v>0.1288019863</c:v>
                </c:pt>
                <c:pt idx="16">
                  <c:v>0.1253507951</c:v>
                </c:pt>
                <c:pt idx="17">
                  <c:v>0.12261753490000001</c:v>
                </c:pt>
                <c:pt idx="18">
                  <c:v>0.11367954399999999</c:v>
                </c:pt>
                <c:pt idx="19">
                  <c:v>0.12855772309999999</c:v>
                </c:pt>
                <c:pt idx="20">
                  <c:v>0.1090188305</c:v>
                </c:pt>
                <c:pt idx="21">
                  <c:v>0.1247569669</c:v>
                </c:pt>
                <c:pt idx="22">
                  <c:v>0.11639344259999999</c:v>
                </c:pt>
                <c:pt idx="23">
                  <c:v>0.12265702069999999</c:v>
                </c:pt>
                <c:pt idx="24">
                  <c:v>0.14378679890000001</c:v>
                </c:pt>
                <c:pt idx="25">
                  <c:v>0.13771712159999999</c:v>
                </c:pt>
                <c:pt idx="26">
                  <c:v>0.13372452130000001</c:v>
                </c:pt>
                <c:pt idx="27">
                  <c:v>0.12628398790000001</c:v>
                </c:pt>
                <c:pt idx="28">
                  <c:v>0.11585175960000001</c:v>
                </c:pt>
                <c:pt idx="29">
                  <c:v>0.11030341339999999</c:v>
                </c:pt>
                <c:pt idx="30">
                  <c:v>0.13172541739999999</c:v>
                </c:pt>
                <c:pt idx="31">
                  <c:v>0.1262862488</c:v>
                </c:pt>
                <c:pt idx="32">
                  <c:v>0.1152289007</c:v>
                </c:pt>
                <c:pt idx="33">
                  <c:v>0.1177547285</c:v>
                </c:pt>
                <c:pt idx="34">
                  <c:v>0.1134817563</c:v>
                </c:pt>
                <c:pt idx="35">
                  <c:v>0.1255728689</c:v>
                </c:pt>
                <c:pt idx="36">
                  <c:v>0.1343056822</c:v>
                </c:pt>
                <c:pt idx="37">
                  <c:v>0.11873840450000001</c:v>
                </c:pt>
                <c:pt idx="38">
                  <c:v>0.12392638039999999</c:v>
                </c:pt>
                <c:pt idx="39">
                  <c:v>0.13064863199999999</c:v>
                </c:pt>
                <c:pt idx="40">
                  <c:v>0.11749842069999999</c:v>
                </c:pt>
                <c:pt idx="41">
                  <c:v>0.112784364</c:v>
                </c:pt>
                <c:pt idx="42">
                  <c:v>0.11142948110000001</c:v>
                </c:pt>
                <c:pt idx="43">
                  <c:v>0.1091026469</c:v>
                </c:pt>
                <c:pt idx="44">
                  <c:v>0.1101884382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0.13702344869999999</c:v>
                </c:pt>
                <c:pt idx="1">
                  <c:v>0.1243444514</c:v>
                </c:pt>
                <c:pt idx="2">
                  <c:v>0.1350204576</c:v>
                </c:pt>
                <c:pt idx="3">
                  <c:v>0.11848388880000001</c:v>
                </c:pt>
                <c:pt idx="4">
                  <c:v>0.11543092200000001</c:v>
                </c:pt>
                <c:pt idx="5">
                  <c:v>0.1164383562</c:v>
                </c:pt>
                <c:pt idx="6">
                  <c:v>0.11394583649999999</c:v>
                </c:pt>
                <c:pt idx="7">
                  <c:v>0.1196864637</c:v>
                </c:pt>
                <c:pt idx="8">
                  <c:v>0.108751837</c:v>
                </c:pt>
                <c:pt idx="9">
                  <c:v>0.11688443229999999</c:v>
                </c:pt>
                <c:pt idx="10">
                  <c:v>0.11354420110000001</c:v>
                </c:pt>
                <c:pt idx="11">
                  <c:v>0.11827956990000001</c:v>
                </c:pt>
                <c:pt idx="12">
                  <c:v>0.1200620062</c:v>
                </c:pt>
                <c:pt idx="13">
                  <c:v>0.1186508134</c:v>
                </c:pt>
                <c:pt idx="14">
                  <c:v>0.1255528256</c:v>
                </c:pt>
                <c:pt idx="15">
                  <c:v>0.1078368037</c:v>
                </c:pt>
                <c:pt idx="16">
                  <c:v>0.1165038966</c:v>
                </c:pt>
                <c:pt idx="17">
                  <c:v>0.1062968812</c:v>
                </c:pt>
                <c:pt idx="18">
                  <c:v>0.10812793430000001</c:v>
                </c:pt>
                <c:pt idx="19">
                  <c:v>0.1110896911</c:v>
                </c:pt>
                <c:pt idx="20">
                  <c:v>0.1022041137</c:v>
                </c:pt>
                <c:pt idx="21">
                  <c:v>0.1176672049</c:v>
                </c:pt>
                <c:pt idx="22">
                  <c:v>0.1132411067</c:v>
                </c:pt>
                <c:pt idx="23">
                  <c:v>0.1099611249</c:v>
                </c:pt>
                <c:pt idx="24">
                  <c:v>0.12462080439999999</c:v>
                </c:pt>
                <c:pt idx="25">
                  <c:v>0.1134890731</c:v>
                </c:pt>
                <c:pt idx="26">
                  <c:v>0.1156632526</c:v>
                </c:pt>
                <c:pt idx="27">
                  <c:v>0.11523341519999999</c:v>
                </c:pt>
                <c:pt idx="28">
                  <c:v>0.1171113201</c:v>
                </c:pt>
                <c:pt idx="29">
                  <c:v>0.1030545819</c:v>
                </c:pt>
                <c:pt idx="30">
                  <c:v>0.1145843654</c:v>
                </c:pt>
                <c:pt idx="31">
                  <c:v>0.1132715126</c:v>
                </c:pt>
                <c:pt idx="32">
                  <c:v>0.1062417671</c:v>
                </c:pt>
                <c:pt idx="33">
                  <c:v>0.11563882120000001</c:v>
                </c:pt>
                <c:pt idx="34">
                  <c:v>0.10778684400000001</c:v>
                </c:pt>
                <c:pt idx="35">
                  <c:v>0.1090488406</c:v>
                </c:pt>
                <c:pt idx="36">
                  <c:v>0.12556076159999999</c:v>
                </c:pt>
                <c:pt idx="37">
                  <c:v>0.1129824921</c:v>
                </c:pt>
                <c:pt idx="38">
                  <c:v>0.1149756987</c:v>
                </c:pt>
                <c:pt idx="39">
                  <c:v>0.1106356968</c:v>
                </c:pt>
                <c:pt idx="40">
                  <c:v>0.1113252523</c:v>
                </c:pt>
                <c:pt idx="41">
                  <c:v>0.1061360719</c:v>
                </c:pt>
                <c:pt idx="42">
                  <c:v>0.1111509502</c:v>
                </c:pt>
                <c:pt idx="43">
                  <c:v>0.10103453599999999</c:v>
                </c:pt>
                <c:pt idx="44">
                  <c:v>0.10600614680000001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0.12518528500000001</c:v>
                </c:pt>
                <c:pt idx="1">
                  <c:v>0.1141038526</c:v>
                </c:pt>
                <c:pt idx="2">
                  <c:v>0.12560542459999999</c:v>
                </c:pt>
                <c:pt idx="3">
                  <c:v>0.1138735025</c:v>
                </c:pt>
                <c:pt idx="4">
                  <c:v>0.11561483409999999</c:v>
                </c:pt>
                <c:pt idx="5">
                  <c:v>0.11295659919999999</c:v>
                </c:pt>
                <c:pt idx="6">
                  <c:v>0.1057300097</c:v>
                </c:pt>
                <c:pt idx="7">
                  <c:v>0.11147248260000001</c:v>
                </c:pt>
                <c:pt idx="8">
                  <c:v>0.10368105969999999</c:v>
                </c:pt>
                <c:pt idx="9">
                  <c:v>0.1052194997</c:v>
                </c:pt>
                <c:pt idx="10">
                  <c:v>0.1030980517</c:v>
                </c:pt>
                <c:pt idx="11">
                  <c:v>0.1055968238</c:v>
                </c:pt>
                <c:pt idx="12">
                  <c:v>0.11573271709999999</c:v>
                </c:pt>
                <c:pt idx="13">
                  <c:v>0.11463788480000001</c:v>
                </c:pt>
                <c:pt idx="14">
                  <c:v>0.1148391128</c:v>
                </c:pt>
                <c:pt idx="15">
                  <c:v>0.1014175982</c:v>
                </c:pt>
                <c:pt idx="16">
                  <c:v>0.11017317359999999</c:v>
                </c:pt>
                <c:pt idx="17">
                  <c:v>0.1017497976</c:v>
                </c:pt>
                <c:pt idx="18">
                  <c:v>0.10447575889999999</c:v>
                </c:pt>
                <c:pt idx="19">
                  <c:v>0.10316770190000001</c:v>
                </c:pt>
                <c:pt idx="20">
                  <c:v>9.5899053600000006E-2</c:v>
                </c:pt>
                <c:pt idx="21">
                  <c:v>0.110259471</c:v>
                </c:pt>
                <c:pt idx="22">
                  <c:v>9.9053627800000002E-2</c:v>
                </c:pt>
                <c:pt idx="23">
                  <c:v>0.1027410389</c:v>
                </c:pt>
                <c:pt idx="24">
                  <c:v>0.11925233640000001</c:v>
                </c:pt>
                <c:pt idx="25">
                  <c:v>0.1077253762</c:v>
                </c:pt>
                <c:pt idx="26">
                  <c:v>0.1094104308</c:v>
                </c:pt>
                <c:pt idx="27">
                  <c:v>0.1044766826</c:v>
                </c:pt>
                <c:pt idx="28">
                  <c:v>0.10600351669999999</c:v>
                </c:pt>
                <c:pt idx="29">
                  <c:v>9.8752137800000001E-2</c:v>
                </c:pt>
                <c:pt idx="30">
                  <c:v>0.1005304212</c:v>
                </c:pt>
                <c:pt idx="31">
                  <c:v>0.1065077681</c:v>
                </c:pt>
                <c:pt idx="32">
                  <c:v>0.1001892744</c:v>
                </c:pt>
                <c:pt idx="33">
                  <c:v>0.1072726153</c:v>
                </c:pt>
                <c:pt idx="34">
                  <c:v>9.8879900399999998E-2</c:v>
                </c:pt>
                <c:pt idx="35">
                  <c:v>9.9830370000000002E-2</c:v>
                </c:pt>
                <c:pt idx="36">
                  <c:v>0.1122429848</c:v>
                </c:pt>
                <c:pt idx="37">
                  <c:v>0.1025242718</c:v>
                </c:pt>
                <c:pt idx="38">
                  <c:v>0.1055209261</c:v>
                </c:pt>
                <c:pt idx="39">
                  <c:v>0.1082234777</c:v>
                </c:pt>
                <c:pt idx="40">
                  <c:v>0.1051353875</c:v>
                </c:pt>
                <c:pt idx="41">
                  <c:v>9.6193002999999999E-2</c:v>
                </c:pt>
                <c:pt idx="42">
                  <c:v>9.8722415800000005E-2</c:v>
                </c:pt>
                <c:pt idx="43">
                  <c:v>9.6255684999999994E-2</c:v>
                </c:pt>
                <c:pt idx="44">
                  <c:v>9.4149505600000002E-2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592008"/>
        <c:axId val="306592400"/>
      </c:lineChart>
      <c:dateAx>
        <c:axId val="306592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6592400"/>
        <c:crosses val="autoZero"/>
        <c:auto val="1"/>
        <c:lblOffset val="100"/>
        <c:baseTimeUnit val="months"/>
        <c:minorUnit val="23"/>
        <c:minorTimeUnit val="months"/>
      </c:dateAx>
      <c:valAx>
        <c:axId val="306592400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6592008"/>
        <c:crosses val="autoZero"/>
        <c:crossBetween val="midCat"/>
        <c:majorUnit val="3.6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0.13055365690000001</c:v>
                </c:pt>
                <c:pt idx="1">
                  <c:v>0.12163978490000001</c:v>
                </c:pt>
                <c:pt idx="2">
                  <c:v>0.14002557539999999</c:v>
                </c:pt>
                <c:pt idx="3">
                  <c:v>0.12515802779999999</c:v>
                </c:pt>
                <c:pt idx="4">
                  <c:v>0.118556701</c:v>
                </c:pt>
                <c:pt idx="5">
                  <c:v>0.12555205050000001</c:v>
                </c:pt>
                <c:pt idx="6">
                  <c:v>0.11082639330000001</c:v>
                </c:pt>
                <c:pt idx="7">
                  <c:v>0.12924281979999999</c:v>
                </c:pt>
                <c:pt idx="8">
                  <c:v>0.11867704279999999</c:v>
                </c:pt>
                <c:pt idx="9">
                  <c:v>0.1256684492</c:v>
                </c:pt>
                <c:pt idx="10">
                  <c:v>0.1162943495</c:v>
                </c:pt>
                <c:pt idx="11">
                  <c:v>0.1174881837</c:v>
                </c:pt>
                <c:pt idx="12">
                  <c:v>0.11411208640000001</c:v>
                </c:pt>
                <c:pt idx="13">
                  <c:v>0.1122244489</c:v>
                </c:pt>
                <c:pt idx="14">
                  <c:v>0.1202445652</c:v>
                </c:pt>
                <c:pt idx="15">
                  <c:v>0.1229619565</c:v>
                </c:pt>
                <c:pt idx="16">
                  <c:v>0.115942029</c:v>
                </c:pt>
                <c:pt idx="17">
                  <c:v>0.11267605629999999</c:v>
                </c:pt>
                <c:pt idx="18">
                  <c:v>0.1246612466</c:v>
                </c:pt>
                <c:pt idx="19">
                  <c:v>0.12817089449999999</c:v>
                </c:pt>
                <c:pt idx="20">
                  <c:v>0.1045706371</c:v>
                </c:pt>
                <c:pt idx="21">
                  <c:v>0.123853211</c:v>
                </c:pt>
                <c:pt idx="22">
                  <c:v>0.115098172</c:v>
                </c:pt>
                <c:pt idx="23">
                  <c:v>0.1196698762</c:v>
                </c:pt>
                <c:pt idx="24">
                  <c:v>0.14435146439999999</c:v>
                </c:pt>
                <c:pt idx="25">
                  <c:v>0.1147308782</c:v>
                </c:pt>
                <c:pt idx="26">
                  <c:v>0.13046544430000001</c:v>
                </c:pt>
                <c:pt idx="27">
                  <c:v>0.1340782123</c:v>
                </c:pt>
                <c:pt idx="28">
                  <c:v>0.1059413028</c:v>
                </c:pt>
                <c:pt idx="29">
                  <c:v>0.11751824819999999</c:v>
                </c:pt>
                <c:pt idx="30">
                  <c:v>0.12518518519999999</c:v>
                </c:pt>
                <c:pt idx="31">
                  <c:v>0.12594268480000001</c:v>
                </c:pt>
                <c:pt idx="32">
                  <c:v>0.11282843889999999</c:v>
                </c:pt>
                <c:pt idx="33">
                  <c:v>0.1220621683</c:v>
                </c:pt>
                <c:pt idx="34">
                  <c:v>0.113671275</c:v>
                </c:pt>
                <c:pt idx="35">
                  <c:v>0.1201814059</c:v>
                </c:pt>
                <c:pt idx="36">
                  <c:v>0.14117647059999999</c:v>
                </c:pt>
                <c:pt idx="37">
                  <c:v>0.13362701909999999</c:v>
                </c:pt>
                <c:pt idx="38">
                  <c:v>0.13276231259999999</c:v>
                </c:pt>
                <c:pt idx="39">
                  <c:v>0.1116678597</c:v>
                </c:pt>
                <c:pt idx="40">
                  <c:v>0.1008836524</c:v>
                </c:pt>
                <c:pt idx="41">
                  <c:v>9.5599393000000005E-2</c:v>
                </c:pt>
                <c:pt idx="42">
                  <c:v>0.1158765989</c:v>
                </c:pt>
                <c:pt idx="43">
                  <c:v>0.1114527287</c:v>
                </c:pt>
                <c:pt idx="44">
                  <c:v>0.1018450185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0.14226072440000001</c:v>
                </c:pt>
                <c:pt idx="1">
                  <c:v>0.1382136873</c:v>
                </c:pt>
                <c:pt idx="2">
                  <c:v>0.14920861190000001</c:v>
                </c:pt>
                <c:pt idx="3">
                  <c:v>0.13227865259999999</c:v>
                </c:pt>
                <c:pt idx="4">
                  <c:v>0.1284076559</c:v>
                </c:pt>
                <c:pt idx="5">
                  <c:v>0.1272938904</c:v>
                </c:pt>
                <c:pt idx="6">
                  <c:v>0.12224666820000001</c:v>
                </c:pt>
                <c:pt idx="7">
                  <c:v>0.129780217</c:v>
                </c:pt>
                <c:pt idx="8">
                  <c:v>0.12686378570000001</c:v>
                </c:pt>
                <c:pt idx="9">
                  <c:v>0.1241561342</c:v>
                </c:pt>
                <c:pt idx="10">
                  <c:v>0.130162102</c:v>
                </c:pt>
                <c:pt idx="11">
                  <c:v>0.12983425409999999</c:v>
                </c:pt>
                <c:pt idx="12">
                  <c:v>0.1309580404</c:v>
                </c:pt>
                <c:pt idx="13">
                  <c:v>0.12542585170000001</c:v>
                </c:pt>
                <c:pt idx="14">
                  <c:v>0.1318499494</c:v>
                </c:pt>
                <c:pt idx="15">
                  <c:v>0.1221712764</c:v>
                </c:pt>
                <c:pt idx="16">
                  <c:v>0.1270719585</c:v>
                </c:pt>
                <c:pt idx="17">
                  <c:v>0.11848224</c:v>
                </c:pt>
                <c:pt idx="18">
                  <c:v>0.1177588547</c:v>
                </c:pt>
                <c:pt idx="19">
                  <c:v>0.1243973236</c:v>
                </c:pt>
                <c:pt idx="20">
                  <c:v>0.11329776530000001</c:v>
                </c:pt>
                <c:pt idx="21">
                  <c:v>0.1232055923</c:v>
                </c:pt>
                <c:pt idx="22">
                  <c:v>0.1301259283</c:v>
                </c:pt>
                <c:pt idx="23">
                  <c:v>0.1214585059</c:v>
                </c:pt>
                <c:pt idx="24">
                  <c:v>0.13975926629999999</c:v>
                </c:pt>
                <c:pt idx="25">
                  <c:v>0.1258188499</c:v>
                </c:pt>
                <c:pt idx="26">
                  <c:v>0.12905230949999999</c:v>
                </c:pt>
                <c:pt idx="27">
                  <c:v>0.12655104510000001</c:v>
                </c:pt>
                <c:pt idx="28">
                  <c:v>0.1242210718</c:v>
                </c:pt>
                <c:pt idx="29">
                  <c:v>0.11162666409999999</c:v>
                </c:pt>
                <c:pt idx="30">
                  <c:v>0.1186531527</c:v>
                </c:pt>
                <c:pt idx="31">
                  <c:v>0.11657806900000001</c:v>
                </c:pt>
                <c:pt idx="32">
                  <c:v>0.1110636158</c:v>
                </c:pt>
                <c:pt idx="33">
                  <c:v>0.1226535941</c:v>
                </c:pt>
                <c:pt idx="34">
                  <c:v>0.114320006</c:v>
                </c:pt>
                <c:pt idx="35">
                  <c:v>0.11541271</c:v>
                </c:pt>
                <c:pt idx="36">
                  <c:v>0.12809773990000001</c:v>
                </c:pt>
                <c:pt idx="37">
                  <c:v>0.11769594999999999</c:v>
                </c:pt>
                <c:pt idx="38">
                  <c:v>0.1246821223</c:v>
                </c:pt>
                <c:pt idx="39">
                  <c:v>0.1249480402</c:v>
                </c:pt>
                <c:pt idx="40">
                  <c:v>0.11779375089999999</c:v>
                </c:pt>
                <c:pt idx="41">
                  <c:v>0.1112258445</c:v>
                </c:pt>
                <c:pt idx="42">
                  <c:v>0.1121980139</c:v>
                </c:pt>
                <c:pt idx="43">
                  <c:v>0.107990107</c:v>
                </c:pt>
                <c:pt idx="44">
                  <c:v>0.11058172600000001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0.1319293899</c:v>
                </c:pt>
                <c:pt idx="1">
                  <c:v>0.12232385160000001</c:v>
                </c:pt>
                <c:pt idx="2">
                  <c:v>0.13081676</c:v>
                </c:pt>
                <c:pt idx="3">
                  <c:v>0.11159420289999999</c:v>
                </c:pt>
                <c:pt idx="4">
                  <c:v>0.11103594899999999</c:v>
                </c:pt>
                <c:pt idx="5">
                  <c:v>0.1087018817</c:v>
                </c:pt>
                <c:pt idx="6">
                  <c:v>0.1117467206</c:v>
                </c:pt>
                <c:pt idx="7">
                  <c:v>0.11598469240000001</c:v>
                </c:pt>
                <c:pt idx="8">
                  <c:v>0.109741784</c:v>
                </c:pt>
                <c:pt idx="9">
                  <c:v>0.109554388</c:v>
                </c:pt>
                <c:pt idx="10">
                  <c:v>0.1088337182</c:v>
                </c:pt>
                <c:pt idx="11">
                  <c:v>0.1120864281</c:v>
                </c:pt>
                <c:pt idx="12">
                  <c:v>0.1091202124</c:v>
                </c:pt>
                <c:pt idx="13">
                  <c:v>0.10555399460000001</c:v>
                </c:pt>
                <c:pt idx="14">
                  <c:v>0.11587702079999999</c:v>
                </c:pt>
                <c:pt idx="15">
                  <c:v>0.1087306854</c:v>
                </c:pt>
                <c:pt idx="16">
                  <c:v>0.1092849721</c:v>
                </c:pt>
                <c:pt idx="17">
                  <c:v>0.1024524193</c:v>
                </c:pt>
                <c:pt idx="18">
                  <c:v>0.1034482759</c:v>
                </c:pt>
                <c:pt idx="19">
                  <c:v>0.108985181</c:v>
                </c:pt>
                <c:pt idx="20">
                  <c:v>0.10055971919999999</c:v>
                </c:pt>
                <c:pt idx="21">
                  <c:v>0.1122182902</c:v>
                </c:pt>
                <c:pt idx="22">
                  <c:v>0.11161248729999999</c:v>
                </c:pt>
                <c:pt idx="23">
                  <c:v>0.10441203960000001</c:v>
                </c:pt>
                <c:pt idx="24">
                  <c:v>0.1275537877</c:v>
                </c:pt>
                <c:pt idx="25">
                  <c:v>0.1176034131</c:v>
                </c:pt>
                <c:pt idx="26">
                  <c:v>0.11686991870000001</c:v>
                </c:pt>
                <c:pt idx="27">
                  <c:v>0.1155879672</c:v>
                </c:pt>
                <c:pt idx="28">
                  <c:v>0.1103799815</c:v>
                </c:pt>
                <c:pt idx="29">
                  <c:v>9.7576887200000004E-2</c:v>
                </c:pt>
                <c:pt idx="30">
                  <c:v>0.1051220414</c:v>
                </c:pt>
                <c:pt idx="31">
                  <c:v>0.1044007491</c:v>
                </c:pt>
                <c:pt idx="32">
                  <c:v>9.4679633900000004E-2</c:v>
                </c:pt>
                <c:pt idx="33">
                  <c:v>0.1024521642</c:v>
                </c:pt>
                <c:pt idx="34">
                  <c:v>0.1013950005</c:v>
                </c:pt>
                <c:pt idx="35">
                  <c:v>0.1067474212</c:v>
                </c:pt>
                <c:pt idx="36">
                  <c:v>0.1154449055</c:v>
                </c:pt>
                <c:pt idx="37">
                  <c:v>0.1013794407</c:v>
                </c:pt>
                <c:pt idx="38">
                  <c:v>0.1052240883</c:v>
                </c:pt>
                <c:pt idx="39">
                  <c:v>0.1106748925</c:v>
                </c:pt>
                <c:pt idx="40">
                  <c:v>9.8834498800000004E-2</c:v>
                </c:pt>
                <c:pt idx="41">
                  <c:v>9.4408541700000001E-2</c:v>
                </c:pt>
                <c:pt idx="42">
                  <c:v>0.1022355252</c:v>
                </c:pt>
                <c:pt idx="43">
                  <c:v>9.2717113399999995E-2</c:v>
                </c:pt>
                <c:pt idx="44">
                  <c:v>9.2176903199999993E-2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594360"/>
        <c:axId val="306594752"/>
      </c:lineChart>
      <c:dateAx>
        <c:axId val="3065943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6594752"/>
        <c:crossesAt val="0"/>
        <c:auto val="1"/>
        <c:lblOffset val="100"/>
        <c:baseTimeUnit val="months"/>
        <c:minorUnit val="23"/>
        <c:minorTimeUnit val="months"/>
      </c:dateAx>
      <c:valAx>
        <c:axId val="306594752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6594360"/>
        <c:crosses val="autoZero"/>
        <c:crossBetween val="midCat"/>
        <c:majorUnit val="3.6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7.8002871299999998E-2</c:v>
                </c:pt>
                <c:pt idx="1">
                  <c:v>7.5781413899999997E-2</c:v>
                </c:pt>
                <c:pt idx="2">
                  <c:v>7.4001111300000005E-2</c:v>
                </c:pt>
                <c:pt idx="3">
                  <c:v>6.6455537100000003E-2</c:v>
                </c:pt>
                <c:pt idx="4">
                  <c:v>6.9429116099999993E-2</c:v>
                </c:pt>
                <c:pt idx="5">
                  <c:v>6.11938806E-2</c:v>
                </c:pt>
                <c:pt idx="6">
                  <c:v>6.5401164299999995E-2</c:v>
                </c:pt>
                <c:pt idx="7">
                  <c:v>6.9992965500000004E-2</c:v>
                </c:pt>
                <c:pt idx="8">
                  <c:v>6.61328739E-2</c:v>
                </c:pt>
                <c:pt idx="9">
                  <c:v>7.0799149199999994E-2</c:v>
                </c:pt>
                <c:pt idx="10">
                  <c:v>6.9951338200000004E-2</c:v>
                </c:pt>
                <c:pt idx="11">
                  <c:v>6.8389135200000006E-2</c:v>
                </c:pt>
                <c:pt idx="12">
                  <c:v>7.1807180700000001E-2</c:v>
                </c:pt>
                <c:pt idx="13">
                  <c:v>6.9150788500000004E-2</c:v>
                </c:pt>
                <c:pt idx="14">
                  <c:v>7.5282555299999998E-2</c:v>
                </c:pt>
                <c:pt idx="15">
                  <c:v>6.6143219200000006E-2</c:v>
                </c:pt>
                <c:pt idx="16">
                  <c:v>6.6291802299999994E-2</c:v>
                </c:pt>
                <c:pt idx="17">
                  <c:v>6.0205290199999997E-2</c:v>
                </c:pt>
                <c:pt idx="18">
                  <c:v>6.2304381800000003E-2</c:v>
                </c:pt>
                <c:pt idx="19">
                  <c:v>5.9424550600000001E-2</c:v>
                </c:pt>
                <c:pt idx="20">
                  <c:v>6.5779784999999993E-2</c:v>
                </c:pt>
                <c:pt idx="21">
                  <c:v>6.9181466799999994E-2</c:v>
                </c:pt>
                <c:pt idx="22">
                  <c:v>6.9960474300000006E-2</c:v>
                </c:pt>
                <c:pt idx="23">
                  <c:v>7.3509365399999999E-2</c:v>
                </c:pt>
                <c:pt idx="24">
                  <c:v>8.2542323099999995E-2</c:v>
                </c:pt>
                <c:pt idx="25">
                  <c:v>7.0735995999999995E-2</c:v>
                </c:pt>
                <c:pt idx="26">
                  <c:v>7.5443417400000004E-2</c:v>
                </c:pt>
                <c:pt idx="27">
                  <c:v>6.3931203899999997E-2</c:v>
                </c:pt>
                <c:pt idx="28">
                  <c:v>6.7316735099999997E-2</c:v>
                </c:pt>
                <c:pt idx="29">
                  <c:v>6.0040060100000001E-2</c:v>
                </c:pt>
                <c:pt idx="30">
                  <c:v>6.2122262999999997E-2</c:v>
                </c:pt>
                <c:pt idx="31">
                  <c:v>6.2369129500000002E-2</c:v>
                </c:pt>
                <c:pt idx="32">
                  <c:v>6.5406829499999999E-2</c:v>
                </c:pt>
                <c:pt idx="33">
                  <c:v>6.61929136E-2</c:v>
                </c:pt>
                <c:pt idx="34">
                  <c:v>6.6384607600000006E-2</c:v>
                </c:pt>
                <c:pt idx="35">
                  <c:v>7.0670489399999994E-2</c:v>
                </c:pt>
                <c:pt idx="36">
                  <c:v>7.5216827799999997E-2</c:v>
                </c:pt>
                <c:pt idx="37">
                  <c:v>6.9724582800000004E-2</c:v>
                </c:pt>
                <c:pt idx="38">
                  <c:v>7.5131632200000006E-2</c:v>
                </c:pt>
                <c:pt idx="39">
                  <c:v>6.9631214299999994E-2</c:v>
                </c:pt>
                <c:pt idx="40">
                  <c:v>6.5882233600000006E-2</c:v>
                </c:pt>
                <c:pt idx="41">
                  <c:v>6.3517329900000002E-2</c:v>
                </c:pt>
                <c:pt idx="42">
                  <c:v>6.1004968499999999E-2</c:v>
                </c:pt>
                <c:pt idx="43">
                  <c:v>6.5726491299999995E-2</c:v>
                </c:pt>
                <c:pt idx="44">
                  <c:v>6.5270615200000007E-2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7.3440237199999994E-2</c:v>
                </c:pt>
                <c:pt idx="1">
                  <c:v>6.6934673400000005E-2</c:v>
                </c:pt>
                <c:pt idx="2">
                  <c:v>7.7300613500000004E-2</c:v>
                </c:pt>
                <c:pt idx="3">
                  <c:v>6.7242045599999994E-2</c:v>
                </c:pt>
                <c:pt idx="4">
                  <c:v>6.7404033799999999E-2</c:v>
                </c:pt>
                <c:pt idx="5">
                  <c:v>6.4337533399999994E-2</c:v>
                </c:pt>
                <c:pt idx="6">
                  <c:v>6.2868242099999999E-2</c:v>
                </c:pt>
                <c:pt idx="7">
                  <c:v>5.8988584900000002E-2</c:v>
                </c:pt>
                <c:pt idx="8">
                  <c:v>6.3112979200000002E-2</c:v>
                </c:pt>
                <c:pt idx="9">
                  <c:v>6.7445125100000003E-2</c:v>
                </c:pt>
                <c:pt idx="10">
                  <c:v>6.6624081799999998E-2</c:v>
                </c:pt>
                <c:pt idx="11">
                  <c:v>7.2809938500000004E-2</c:v>
                </c:pt>
                <c:pt idx="12">
                  <c:v>7.2405160800000007E-2</c:v>
                </c:pt>
                <c:pt idx="13">
                  <c:v>6.1246647100000003E-2</c:v>
                </c:pt>
                <c:pt idx="14">
                  <c:v>7.3102155599999996E-2</c:v>
                </c:pt>
                <c:pt idx="15">
                  <c:v>6.2449259999999999E-2</c:v>
                </c:pt>
                <c:pt idx="16">
                  <c:v>6.1759046599999999E-2</c:v>
                </c:pt>
                <c:pt idx="17">
                  <c:v>6.2021296500000003E-2</c:v>
                </c:pt>
                <c:pt idx="18">
                  <c:v>6.2449562399999999E-2</c:v>
                </c:pt>
                <c:pt idx="19">
                  <c:v>6.2484471999999999E-2</c:v>
                </c:pt>
                <c:pt idx="20">
                  <c:v>6.5173501600000003E-2</c:v>
                </c:pt>
                <c:pt idx="21">
                  <c:v>6.54017717E-2</c:v>
                </c:pt>
                <c:pt idx="22">
                  <c:v>6.13880126E-2</c:v>
                </c:pt>
                <c:pt idx="23">
                  <c:v>7.2966583599999996E-2</c:v>
                </c:pt>
                <c:pt idx="24">
                  <c:v>7.6386292800000005E-2</c:v>
                </c:pt>
                <c:pt idx="25">
                  <c:v>6.8972057200000006E-2</c:v>
                </c:pt>
                <c:pt idx="26">
                  <c:v>7.0546737200000001E-2</c:v>
                </c:pt>
                <c:pt idx="27">
                  <c:v>6.3694664100000006E-2</c:v>
                </c:pt>
                <c:pt idx="28">
                  <c:v>6.1165536299999997E-2</c:v>
                </c:pt>
                <c:pt idx="29">
                  <c:v>5.8909229100000002E-2</c:v>
                </c:pt>
                <c:pt idx="30">
                  <c:v>5.8595943800000001E-2</c:v>
                </c:pt>
                <c:pt idx="31">
                  <c:v>6.1583577700000003E-2</c:v>
                </c:pt>
                <c:pt idx="32">
                  <c:v>5.5709779199999997E-2</c:v>
                </c:pt>
                <c:pt idx="33">
                  <c:v>6.2195948000000001E-2</c:v>
                </c:pt>
                <c:pt idx="34">
                  <c:v>6.3161169899999994E-2</c:v>
                </c:pt>
                <c:pt idx="35">
                  <c:v>6.8731544899999997E-2</c:v>
                </c:pt>
                <c:pt idx="36">
                  <c:v>6.7870758099999998E-2</c:v>
                </c:pt>
                <c:pt idx="37">
                  <c:v>6.4401294499999998E-2</c:v>
                </c:pt>
                <c:pt idx="38">
                  <c:v>6.97112327E-2</c:v>
                </c:pt>
                <c:pt idx="39">
                  <c:v>5.8066541100000001E-2</c:v>
                </c:pt>
                <c:pt idx="40">
                  <c:v>6.4114534700000003E-2</c:v>
                </c:pt>
                <c:pt idx="41">
                  <c:v>5.6457086400000002E-2</c:v>
                </c:pt>
                <c:pt idx="42">
                  <c:v>6.0150375899999997E-2</c:v>
                </c:pt>
                <c:pt idx="43">
                  <c:v>5.7753410999999998E-2</c:v>
                </c:pt>
                <c:pt idx="44">
                  <c:v>5.7119466000000001E-2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30944"/>
        <c:axId val="302430552"/>
      </c:lineChart>
      <c:dateAx>
        <c:axId val="302430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552"/>
        <c:crosses val="autoZero"/>
        <c:auto val="1"/>
        <c:lblOffset val="100"/>
        <c:baseTimeUnit val="months"/>
        <c:minorUnit val="23"/>
        <c:minorTimeUnit val="months"/>
      </c:dateAx>
      <c:valAx>
        <c:axId val="302430552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30944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0.13855150699999999</c:v>
                </c:pt>
                <c:pt idx="1">
                  <c:v>0.12811387900000001</c:v>
                </c:pt>
                <c:pt idx="2">
                  <c:v>0.1303436714</c:v>
                </c:pt>
                <c:pt idx="3">
                  <c:v>0.1259445844</c:v>
                </c:pt>
                <c:pt idx="4">
                  <c:v>0.1166737378</c:v>
                </c:pt>
                <c:pt idx="5">
                  <c:v>0.1156546881</c:v>
                </c:pt>
                <c:pt idx="6">
                  <c:v>0.1053074979</c:v>
                </c:pt>
                <c:pt idx="7">
                  <c:v>0.12911500640000001</c:v>
                </c:pt>
                <c:pt idx="8">
                  <c:v>0.1190677966</c:v>
                </c:pt>
                <c:pt idx="9">
                  <c:v>0.1130653266</c:v>
                </c:pt>
                <c:pt idx="10">
                  <c:v>0.1143926789</c:v>
                </c:pt>
                <c:pt idx="11">
                  <c:v>0.1249486231</c:v>
                </c:pt>
                <c:pt idx="12">
                  <c:v>0.1229707792</c:v>
                </c:pt>
                <c:pt idx="13">
                  <c:v>0.11111111110000001</c:v>
                </c:pt>
                <c:pt idx="14">
                  <c:v>0.1278195489</c:v>
                </c:pt>
                <c:pt idx="15">
                  <c:v>0.1147024044</c:v>
                </c:pt>
                <c:pt idx="16">
                  <c:v>0.1134808853</c:v>
                </c:pt>
                <c:pt idx="17">
                  <c:v>0.11050370950000001</c:v>
                </c:pt>
                <c:pt idx="18">
                  <c:v>0.1093197011</c:v>
                </c:pt>
                <c:pt idx="19">
                  <c:v>0.1113296617</c:v>
                </c:pt>
                <c:pt idx="20">
                  <c:v>0.1051792829</c:v>
                </c:pt>
                <c:pt idx="21">
                  <c:v>0.1065830721</c:v>
                </c:pt>
                <c:pt idx="22">
                  <c:v>9.6456692900000002E-2</c:v>
                </c:pt>
                <c:pt idx="23">
                  <c:v>0.117340809</c:v>
                </c:pt>
                <c:pt idx="24">
                  <c:v>0.11787365180000001</c:v>
                </c:pt>
                <c:pt idx="25">
                  <c:v>0.118623962</c:v>
                </c:pt>
                <c:pt idx="26">
                  <c:v>0.1263926239</c:v>
                </c:pt>
                <c:pt idx="27">
                  <c:v>0.11106941839999999</c:v>
                </c:pt>
                <c:pt idx="28">
                  <c:v>0.11111111110000001</c:v>
                </c:pt>
                <c:pt idx="29">
                  <c:v>0.1081504702</c:v>
                </c:pt>
                <c:pt idx="30">
                  <c:v>0.1177628988</c:v>
                </c:pt>
                <c:pt idx="31">
                  <c:v>9.5600000000000004E-2</c:v>
                </c:pt>
                <c:pt idx="32">
                  <c:v>0.1032</c:v>
                </c:pt>
                <c:pt idx="33">
                  <c:v>0.1043137255</c:v>
                </c:pt>
                <c:pt idx="34">
                  <c:v>9.5923261400000001E-2</c:v>
                </c:pt>
                <c:pt idx="35">
                  <c:v>0.10218978099999999</c:v>
                </c:pt>
                <c:pt idx="36">
                  <c:v>0.1131850675</c:v>
                </c:pt>
                <c:pt idx="37">
                  <c:v>0.1029292107</c:v>
                </c:pt>
                <c:pt idx="38">
                  <c:v>0.1066775244</c:v>
                </c:pt>
                <c:pt idx="39">
                  <c:v>0.108713355</c:v>
                </c:pt>
                <c:pt idx="40">
                  <c:v>0.1040876528</c:v>
                </c:pt>
                <c:pt idx="41">
                  <c:v>0.1102909249</c:v>
                </c:pt>
                <c:pt idx="42">
                  <c:v>0.1079199304</c:v>
                </c:pt>
                <c:pt idx="43">
                  <c:v>0.1060209424</c:v>
                </c:pt>
                <c:pt idx="44">
                  <c:v>8.9387934799999999E-2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0.12707976339999999</c:v>
                </c:pt>
                <c:pt idx="1">
                  <c:v>0.12101180070000001</c:v>
                </c:pt>
                <c:pt idx="2">
                  <c:v>0.1296093465</c:v>
                </c:pt>
                <c:pt idx="3">
                  <c:v>0.11969131970000001</c:v>
                </c:pt>
                <c:pt idx="4">
                  <c:v>0.11415172129999999</c:v>
                </c:pt>
                <c:pt idx="5">
                  <c:v>0.1154943935</c:v>
                </c:pt>
                <c:pt idx="6">
                  <c:v>0.1116672687</c:v>
                </c:pt>
                <c:pt idx="7">
                  <c:v>0.115825396</c:v>
                </c:pt>
                <c:pt idx="8">
                  <c:v>0.1094694085</c:v>
                </c:pt>
                <c:pt idx="9">
                  <c:v>0.1105407603</c:v>
                </c:pt>
                <c:pt idx="10">
                  <c:v>0.1115364982</c:v>
                </c:pt>
                <c:pt idx="11">
                  <c:v>0.1147016312</c:v>
                </c:pt>
                <c:pt idx="12">
                  <c:v>0.1201333675</c:v>
                </c:pt>
                <c:pt idx="13">
                  <c:v>0.11942350779999999</c:v>
                </c:pt>
                <c:pt idx="14">
                  <c:v>0.12582682649999999</c:v>
                </c:pt>
                <c:pt idx="15">
                  <c:v>0.1072459441</c:v>
                </c:pt>
                <c:pt idx="16">
                  <c:v>0.1123511534</c:v>
                </c:pt>
                <c:pt idx="17">
                  <c:v>0.1097073804</c:v>
                </c:pt>
                <c:pt idx="18">
                  <c:v>0.10202855</c:v>
                </c:pt>
                <c:pt idx="19">
                  <c:v>0.10864416809999999</c:v>
                </c:pt>
                <c:pt idx="20">
                  <c:v>0.1006106717</c:v>
                </c:pt>
                <c:pt idx="21">
                  <c:v>0.1036724566</c:v>
                </c:pt>
                <c:pt idx="22">
                  <c:v>0.1037571535</c:v>
                </c:pt>
                <c:pt idx="23">
                  <c:v>0.1050407332</c:v>
                </c:pt>
                <c:pt idx="24">
                  <c:v>0.1220895817</c:v>
                </c:pt>
                <c:pt idx="25">
                  <c:v>0.1110502465</c:v>
                </c:pt>
                <c:pt idx="26">
                  <c:v>0.1141194457</c:v>
                </c:pt>
                <c:pt idx="27">
                  <c:v>0.1067814013</c:v>
                </c:pt>
                <c:pt idx="28">
                  <c:v>0.1074847478</c:v>
                </c:pt>
                <c:pt idx="29">
                  <c:v>9.8873716700000003E-2</c:v>
                </c:pt>
                <c:pt idx="30">
                  <c:v>0.10410094640000001</c:v>
                </c:pt>
                <c:pt idx="31">
                  <c:v>0.10143498200000001</c:v>
                </c:pt>
                <c:pt idx="32">
                  <c:v>9.9295704799999995E-2</c:v>
                </c:pt>
                <c:pt idx="33">
                  <c:v>0.1036668617</c:v>
                </c:pt>
                <c:pt idx="34">
                  <c:v>9.8751418800000004E-2</c:v>
                </c:pt>
                <c:pt idx="35">
                  <c:v>0.10462092420000001</c:v>
                </c:pt>
                <c:pt idx="36">
                  <c:v>0.1115771812</c:v>
                </c:pt>
                <c:pt idx="37">
                  <c:v>0.1000150928</c:v>
                </c:pt>
                <c:pt idx="38">
                  <c:v>0.1041023599</c:v>
                </c:pt>
                <c:pt idx="39">
                  <c:v>0.1079409417</c:v>
                </c:pt>
                <c:pt idx="40">
                  <c:v>0.1027644528</c:v>
                </c:pt>
                <c:pt idx="41">
                  <c:v>0.10131481019999999</c:v>
                </c:pt>
                <c:pt idx="42">
                  <c:v>0.1024341778</c:v>
                </c:pt>
                <c:pt idx="43">
                  <c:v>0.10065195590000001</c:v>
                </c:pt>
                <c:pt idx="44">
                  <c:v>9.8705746100000005E-2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0.1192217899</c:v>
                </c:pt>
                <c:pt idx="1">
                  <c:v>0.1084226646</c:v>
                </c:pt>
                <c:pt idx="2">
                  <c:v>0.1145947526</c:v>
                </c:pt>
                <c:pt idx="3">
                  <c:v>0.1053132319</c:v>
                </c:pt>
                <c:pt idx="4">
                  <c:v>0.1015299026</c:v>
                </c:pt>
                <c:pt idx="5">
                  <c:v>9.7013848799999997E-2</c:v>
                </c:pt>
                <c:pt idx="6">
                  <c:v>9.3973592999999994E-2</c:v>
                </c:pt>
                <c:pt idx="7">
                  <c:v>9.8925661499999998E-2</c:v>
                </c:pt>
                <c:pt idx="8">
                  <c:v>9.2172268299999999E-2</c:v>
                </c:pt>
                <c:pt idx="9">
                  <c:v>9.66613209E-2</c:v>
                </c:pt>
                <c:pt idx="10">
                  <c:v>9.5778516699999997E-2</c:v>
                </c:pt>
                <c:pt idx="11">
                  <c:v>0.1026743423</c:v>
                </c:pt>
                <c:pt idx="12">
                  <c:v>0.1090013563</c:v>
                </c:pt>
                <c:pt idx="13">
                  <c:v>0.103388733</c:v>
                </c:pt>
                <c:pt idx="14">
                  <c:v>0.10653529909999999</c:v>
                </c:pt>
                <c:pt idx="15">
                  <c:v>9.9856938500000006E-2</c:v>
                </c:pt>
                <c:pt idx="16">
                  <c:v>0.10140905209999999</c:v>
                </c:pt>
                <c:pt idx="17">
                  <c:v>9.5485247100000004E-2</c:v>
                </c:pt>
                <c:pt idx="18">
                  <c:v>9.2416725699999994E-2</c:v>
                </c:pt>
                <c:pt idx="19">
                  <c:v>9.7281134800000002E-2</c:v>
                </c:pt>
                <c:pt idx="20">
                  <c:v>8.8549725699999998E-2</c:v>
                </c:pt>
                <c:pt idx="21">
                  <c:v>9.8376578300000003E-2</c:v>
                </c:pt>
                <c:pt idx="22">
                  <c:v>9.2711533099999993E-2</c:v>
                </c:pt>
                <c:pt idx="23">
                  <c:v>0.1000849979</c:v>
                </c:pt>
                <c:pt idx="24">
                  <c:v>0.109058927</c:v>
                </c:pt>
                <c:pt idx="25">
                  <c:v>9.9069286500000006E-2</c:v>
                </c:pt>
                <c:pt idx="26">
                  <c:v>0.1009805257</c:v>
                </c:pt>
                <c:pt idx="27">
                  <c:v>9.6584452900000006E-2</c:v>
                </c:pt>
                <c:pt idx="28">
                  <c:v>9.1813415800000006E-2</c:v>
                </c:pt>
                <c:pt idx="29">
                  <c:v>8.7643484100000002E-2</c:v>
                </c:pt>
                <c:pt idx="30">
                  <c:v>9.3077957000000003E-2</c:v>
                </c:pt>
                <c:pt idx="31">
                  <c:v>9.6203389799999997E-2</c:v>
                </c:pt>
                <c:pt idx="32">
                  <c:v>8.8779881199999994E-2</c:v>
                </c:pt>
                <c:pt idx="33">
                  <c:v>9.5221889500000004E-2</c:v>
                </c:pt>
                <c:pt idx="34">
                  <c:v>8.8761086500000003E-2</c:v>
                </c:pt>
                <c:pt idx="35">
                  <c:v>8.7426326100000007E-2</c:v>
                </c:pt>
                <c:pt idx="36">
                  <c:v>9.8586741300000003E-2</c:v>
                </c:pt>
                <c:pt idx="37">
                  <c:v>9.1573307399999998E-2</c:v>
                </c:pt>
                <c:pt idx="38">
                  <c:v>9.4854096900000004E-2</c:v>
                </c:pt>
                <c:pt idx="39">
                  <c:v>9.4079480899999998E-2</c:v>
                </c:pt>
                <c:pt idx="40">
                  <c:v>8.87286937E-2</c:v>
                </c:pt>
                <c:pt idx="41">
                  <c:v>8.3683964499999999E-2</c:v>
                </c:pt>
                <c:pt idx="42">
                  <c:v>9.0837282800000002E-2</c:v>
                </c:pt>
                <c:pt idx="43">
                  <c:v>8.8155365499999999E-2</c:v>
                </c:pt>
                <c:pt idx="44">
                  <c:v>8.4169006599999999E-2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1876056"/>
        <c:axId val="431876448"/>
      </c:lineChart>
      <c:dateAx>
        <c:axId val="431876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1876448"/>
        <c:crosses val="autoZero"/>
        <c:auto val="1"/>
        <c:lblOffset val="100"/>
        <c:baseTimeUnit val="months"/>
        <c:minorUnit val="23"/>
        <c:minorTimeUnit val="months"/>
      </c:dateAx>
      <c:valAx>
        <c:axId val="431876448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31876056"/>
        <c:crosses val="autoZero"/>
        <c:crossBetween val="midCat"/>
        <c:majorUnit val="3.6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11.644847699</c:v>
                </c:pt>
                <c:pt idx="1">
                  <c:v>10.854700855000001</c:v>
                </c:pt>
                <c:pt idx="2">
                  <c:v>11.049485861000001</c:v>
                </c:pt>
                <c:pt idx="3">
                  <c:v>11.292089249</c:v>
                </c:pt>
                <c:pt idx="4">
                  <c:v>11.187376726</c:v>
                </c:pt>
                <c:pt idx="5">
                  <c:v>11.065116279</c:v>
                </c:pt>
                <c:pt idx="6">
                  <c:v>11.555789473999999</c:v>
                </c:pt>
                <c:pt idx="7">
                  <c:v>11.35709527</c:v>
                </c:pt>
                <c:pt idx="8">
                  <c:v>10.940026954</c:v>
                </c:pt>
                <c:pt idx="9">
                  <c:v>11.436734694</c:v>
                </c:pt>
                <c:pt idx="10">
                  <c:v>11.251025992000001</c:v>
                </c:pt>
                <c:pt idx="11">
                  <c:v>11.10626703</c:v>
                </c:pt>
                <c:pt idx="12">
                  <c:v>11.582337317</c:v>
                </c:pt>
                <c:pt idx="13">
                  <c:v>11.144150418000001</c:v>
                </c:pt>
                <c:pt idx="14">
                  <c:v>11.250706214999999</c:v>
                </c:pt>
                <c:pt idx="15">
                  <c:v>11.212491027</c:v>
                </c:pt>
                <c:pt idx="16">
                  <c:v>11.050569801</c:v>
                </c:pt>
                <c:pt idx="17">
                  <c:v>10.905007363999999</c:v>
                </c:pt>
                <c:pt idx="18">
                  <c:v>11.159746656999999</c:v>
                </c:pt>
                <c:pt idx="19">
                  <c:v>11.333102011999999</c:v>
                </c:pt>
                <c:pt idx="20">
                  <c:v>11.146324054000001</c:v>
                </c:pt>
                <c:pt idx="21">
                  <c:v>11.431232092</c:v>
                </c:pt>
                <c:pt idx="22">
                  <c:v>10.886363636</c:v>
                </c:pt>
                <c:pt idx="23">
                  <c:v>11.446899501000001</c:v>
                </c:pt>
                <c:pt idx="24">
                  <c:v>11.191275168000001</c:v>
                </c:pt>
                <c:pt idx="25">
                  <c:v>10.541727672</c:v>
                </c:pt>
                <c:pt idx="26">
                  <c:v>11.410727405999999</c:v>
                </c:pt>
                <c:pt idx="27">
                  <c:v>11.661854103</c:v>
                </c:pt>
                <c:pt idx="28">
                  <c:v>10.843547224</c:v>
                </c:pt>
                <c:pt idx="29">
                  <c:v>11.14599686</c:v>
                </c:pt>
                <c:pt idx="30">
                  <c:v>11.072118959000001</c:v>
                </c:pt>
                <c:pt idx="31">
                  <c:v>11.205927052</c:v>
                </c:pt>
                <c:pt idx="32">
                  <c:v>11.066061106999999</c:v>
                </c:pt>
                <c:pt idx="33">
                  <c:v>11.383487654</c:v>
                </c:pt>
                <c:pt idx="34">
                  <c:v>10.32278481</c:v>
                </c:pt>
                <c:pt idx="35">
                  <c:v>11.203488372000001</c:v>
                </c:pt>
                <c:pt idx="36">
                  <c:v>11.341387373</c:v>
                </c:pt>
                <c:pt idx="37">
                  <c:v>10.513385827</c:v>
                </c:pt>
                <c:pt idx="38">
                  <c:v>11.292993631</c:v>
                </c:pt>
                <c:pt idx="39">
                  <c:v>10.814032122</c:v>
                </c:pt>
                <c:pt idx="40">
                  <c:v>10.991954948</c:v>
                </c:pt>
                <c:pt idx="41">
                  <c:v>10.699236641000001</c:v>
                </c:pt>
                <c:pt idx="42">
                  <c:v>10.792</c:v>
                </c:pt>
                <c:pt idx="43">
                  <c:v>11.079850746</c:v>
                </c:pt>
                <c:pt idx="44">
                  <c:v>10.898240245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11.837358253</c:v>
                </c:pt>
                <c:pt idx="1">
                  <c:v>11.131670659999999</c:v>
                </c:pt>
                <c:pt idx="2">
                  <c:v>11.539518899999999</c:v>
                </c:pt>
                <c:pt idx="3">
                  <c:v>11.498885173</c:v>
                </c:pt>
                <c:pt idx="4">
                  <c:v>11.491089328999999</c:v>
                </c:pt>
                <c:pt idx="5">
                  <c:v>11.099167978000001</c:v>
                </c:pt>
                <c:pt idx="6">
                  <c:v>11.544968626999999</c:v>
                </c:pt>
                <c:pt idx="7">
                  <c:v>11.315607195</c:v>
                </c:pt>
                <c:pt idx="8">
                  <c:v>11.150857143</c:v>
                </c:pt>
                <c:pt idx="9">
                  <c:v>11.584491671</c:v>
                </c:pt>
                <c:pt idx="10">
                  <c:v>11.129440166</c:v>
                </c:pt>
                <c:pt idx="11">
                  <c:v>11.416316138999999</c:v>
                </c:pt>
                <c:pt idx="12">
                  <c:v>11.60682207</c:v>
                </c:pt>
                <c:pt idx="13">
                  <c:v>11.069693304999999</c:v>
                </c:pt>
                <c:pt idx="14">
                  <c:v>11.411455481000001</c:v>
                </c:pt>
                <c:pt idx="15">
                  <c:v>11.345017814</c:v>
                </c:pt>
                <c:pt idx="16">
                  <c:v>11.524798025000001</c:v>
                </c:pt>
                <c:pt idx="17">
                  <c:v>11.31798777</c:v>
                </c:pt>
                <c:pt idx="18">
                  <c:v>11.534583139</c:v>
                </c:pt>
                <c:pt idx="19">
                  <c:v>11.215285617999999</c:v>
                </c:pt>
                <c:pt idx="20">
                  <c:v>11.398663697</c:v>
                </c:pt>
                <c:pt idx="21">
                  <c:v>11.433972786</c:v>
                </c:pt>
                <c:pt idx="22">
                  <c:v>11.377218087999999</c:v>
                </c:pt>
                <c:pt idx="23">
                  <c:v>11.655187835</c:v>
                </c:pt>
                <c:pt idx="24">
                  <c:v>11.596455696</c:v>
                </c:pt>
                <c:pt idx="25">
                  <c:v>11.090258668000001</c:v>
                </c:pt>
                <c:pt idx="26">
                  <c:v>11.603706878000001</c:v>
                </c:pt>
                <c:pt idx="27">
                  <c:v>11.321566464</c:v>
                </c:pt>
                <c:pt idx="28">
                  <c:v>11.452921893999999</c:v>
                </c:pt>
                <c:pt idx="29">
                  <c:v>11.518069337</c:v>
                </c:pt>
                <c:pt idx="30">
                  <c:v>11.296719797</c:v>
                </c:pt>
                <c:pt idx="31">
                  <c:v>11.418464393000001</c:v>
                </c:pt>
                <c:pt idx="32">
                  <c:v>11.355792245</c:v>
                </c:pt>
                <c:pt idx="33">
                  <c:v>11.160157608</c:v>
                </c:pt>
                <c:pt idx="34">
                  <c:v>11.244788565</c:v>
                </c:pt>
                <c:pt idx="35">
                  <c:v>11.417980700999999</c:v>
                </c:pt>
                <c:pt idx="36">
                  <c:v>11.476878613</c:v>
                </c:pt>
                <c:pt idx="37">
                  <c:v>11.140841759000001</c:v>
                </c:pt>
                <c:pt idx="38">
                  <c:v>11.595406957</c:v>
                </c:pt>
                <c:pt idx="39">
                  <c:v>11.147174164000001</c:v>
                </c:pt>
                <c:pt idx="40">
                  <c:v>11.373247802</c:v>
                </c:pt>
                <c:pt idx="41">
                  <c:v>11.204359006000001</c:v>
                </c:pt>
                <c:pt idx="42">
                  <c:v>11.257064505000001</c:v>
                </c:pt>
                <c:pt idx="43">
                  <c:v>11.357694666</c:v>
                </c:pt>
                <c:pt idx="44">
                  <c:v>10.990267033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11.349883178000001</c:v>
                </c:pt>
                <c:pt idx="1">
                  <c:v>10.446774056000001</c:v>
                </c:pt>
                <c:pt idx="2">
                  <c:v>10.93350824</c:v>
                </c:pt>
                <c:pt idx="3">
                  <c:v>10.771609276</c:v>
                </c:pt>
                <c:pt idx="4">
                  <c:v>10.846981627</c:v>
                </c:pt>
                <c:pt idx="5">
                  <c:v>10.565477237</c:v>
                </c:pt>
                <c:pt idx="6">
                  <c:v>10.881450237999999</c:v>
                </c:pt>
                <c:pt idx="7">
                  <c:v>10.792296399</c:v>
                </c:pt>
                <c:pt idx="8">
                  <c:v>10.774439422</c:v>
                </c:pt>
                <c:pt idx="9">
                  <c:v>11.084038801</c:v>
                </c:pt>
                <c:pt idx="10">
                  <c:v>10.692597790000001</c:v>
                </c:pt>
                <c:pt idx="11">
                  <c:v>10.808422147</c:v>
                </c:pt>
                <c:pt idx="12">
                  <c:v>11.181408545</c:v>
                </c:pt>
                <c:pt idx="13">
                  <c:v>10.666807969000001</c:v>
                </c:pt>
                <c:pt idx="14">
                  <c:v>10.982728115</c:v>
                </c:pt>
                <c:pt idx="15">
                  <c:v>10.862583079</c:v>
                </c:pt>
                <c:pt idx="16">
                  <c:v>10.801069611999999</c:v>
                </c:pt>
                <c:pt idx="17">
                  <c:v>10.561543456000001</c:v>
                </c:pt>
                <c:pt idx="18">
                  <c:v>10.646968046</c:v>
                </c:pt>
                <c:pt idx="19">
                  <c:v>10.763524918</c:v>
                </c:pt>
                <c:pt idx="20">
                  <c:v>11.010529232</c:v>
                </c:pt>
                <c:pt idx="21">
                  <c:v>10.851590106</c:v>
                </c:pt>
                <c:pt idx="22">
                  <c:v>10.632656743</c:v>
                </c:pt>
                <c:pt idx="23">
                  <c:v>10.948642317999999</c:v>
                </c:pt>
                <c:pt idx="24">
                  <c:v>10.959525137</c:v>
                </c:pt>
                <c:pt idx="25">
                  <c:v>10.549742336</c:v>
                </c:pt>
                <c:pt idx="26">
                  <c:v>11.017466508</c:v>
                </c:pt>
                <c:pt idx="27">
                  <c:v>10.609766601</c:v>
                </c:pt>
                <c:pt idx="28">
                  <c:v>10.840746555000001</c:v>
                </c:pt>
                <c:pt idx="29">
                  <c:v>10.832925682000001</c:v>
                </c:pt>
                <c:pt idx="30">
                  <c:v>10.697577352</c:v>
                </c:pt>
                <c:pt idx="31">
                  <c:v>10.828717666999999</c:v>
                </c:pt>
                <c:pt idx="32">
                  <c:v>10.8810015</c:v>
                </c:pt>
                <c:pt idx="33">
                  <c:v>10.826547085</c:v>
                </c:pt>
                <c:pt idx="34">
                  <c:v>11.049807321999999</c:v>
                </c:pt>
                <c:pt idx="35">
                  <c:v>10.969810288</c:v>
                </c:pt>
                <c:pt idx="36">
                  <c:v>11.059623160999999</c:v>
                </c:pt>
                <c:pt idx="37">
                  <c:v>10.76332545</c:v>
                </c:pt>
                <c:pt idx="38">
                  <c:v>11.165052856000001</c:v>
                </c:pt>
                <c:pt idx="39">
                  <c:v>10.710360927</c:v>
                </c:pt>
                <c:pt idx="40">
                  <c:v>10.936575444000001</c:v>
                </c:pt>
                <c:pt idx="41">
                  <c:v>10.821538461999999</c:v>
                </c:pt>
                <c:pt idx="42">
                  <c:v>10.73217636</c:v>
                </c:pt>
                <c:pt idx="43">
                  <c:v>11.041878294</c:v>
                </c:pt>
                <c:pt idx="44">
                  <c:v>10.531887879999999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1877232"/>
        <c:axId val="431877624"/>
      </c:lineChart>
      <c:dateAx>
        <c:axId val="4318772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18776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18776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1877232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10.947765794</c:v>
                </c:pt>
                <c:pt idx="1">
                  <c:v>10.211892402</c:v>
                </c:pt>
                <c:pt idx="2">
                  <c:v>10.772936120000001</c:v>
                </c:pt>
                <c:pt idx="3">
                  <c:v>10.415737496</c:v>
                </c:pt>
                <c:pt idx="4">
                  <c:v>10.669687652</c:v>
                </c:pt>
                <c:pt idx="5">
                  <c:v>10.455702478999999</c:v>
                </c:pt>
                <c:pt idx="6">
                  <c:v>10.747922438</c:v>
                </c:pt>
                <c:pt idx="7">
                  <c:v>10.743376955</c:v>
                </c:pt>
                <c:pt idx="8">
                  <c:v>10.382928870000001</c:v>
                </c:pt>
                <c:pt idx="9">
                  <c:v>10.695981927</c:v>
                </c:pt>
                <c:pt idx="10">
                  <c:v>10.276486217</c:v>
                </c:pt>
                <c:pt idx="11">
                  <c:v>10.535784636000001</c:v>
                </c:pt>
                <c:pt idx="12">
                  <c:v>10.864988921</c:v>
                </c:pt>
                <c:pt idx="13">
                  <c:v>10.423333333</c:v>
                </c:pt>
                <c:pt idx="14">
                  <c:v>10.717070924</c:v>
                </c:pt>
                <c:pt idx="15">
                  <c:v>10.806976354</c:v>
                </c:pt>
                <c:pt idx="16">
                  <c:v>10.549484204000001</c:v>
                </c:pt>
                <c:pt idx="17">
                  <c:v>10.407894736999999</c:v>
                </c:pt>
                <c:pt idx="18">
                  <c:v>10.75723035</c:v>
                </c:pt>
                <c:pt idx="19">
                  <c:v>10.470898599</c:v>
                </c:pt>
                <c:pt idx="20">
                  <c:v>10.534693878000001</c:v>
                </c:pt>
                <c:pt idx="21">
                  <c:v>10.640426208999999</c:v>
                </c:pt>
                <c:pt idx="22">
                  <c:v>10.425677938</c:v>
                </c:pt>
                <c:pt idx="23">
                  <c:v>10.664767177</c:v>
                </c:pt>
                <c:pt idx="24">
                  <c:v>10.834958629000001</c:v>
                </c:pt>
                <c:pt idx="25">
                  <c:v>10.185550082000001</c:v>
                </c:pt>
                <c:pt idx="26">
                  <c:v>10.830610911000001</c:v>
                </c:pt>
                <c:pt idx="27">
                  <c:v>10.354792332000001</c:v>
                </c:pt>
                <c:pt idx="28">
                  <c:v>10.339663143999999</c:v>
                </c:pt>
                <c:pt idx="29">
                  <c:v>10.632561479</c:v>
                </c:pt>
                <c:pt idx="30">
                  <c:v>10.472136752000001</c:v>
                </c:pt>
                <c:pt idx="31">
                  <c:v>10.453151911999999</c:v>
                </c:pt>
                <c:pt idx="32">
                  <c:v>10.467052226</c:v>
                </c:pt>
                <c:pt idx="33">
                  <c:v>10.605149502</c:v>
                </c:pt>
                <c:pt idx="34">
                  <c:v>10.481284370999999</c:v>
                </c:pt>
                <c:pt idx="35">
                  <c:v>10.456348534</c:v>
                </c:pt>
                <c:pt idx="36">
                  <c:v>10.805506642999999</c:v>
                </c:pt>
                <c:pt idx="37">
                  <c:v>10.267342033</c:v>
                </c:pt>
                <c:pt idx="38">
                  <c:v>10.759717314</c:v>
                </c:pt>
                <c:pt idx="39">
                  <c:v>10.337246895</c:v>
                </c:pt>
                <c:pt idx="40">
                  <c:v>10.353502642</c:v>
                </c:pt>
                <c:pt idx="41">
                  <c:v>10.322586554000001</c:v>
                </c:pt>
                <c:pt idx="42">
                  <c:v>10.314306229</c:v>
                </c:pt>
                <c:pt idx="43">
                  <c:v>10.744083654000001</c:v>
                </c:pt>
                <c:pt idx="44">
                  <c:v>10.263396090000001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9.9887017693000004</c:v>
                </c:pt>
                <c:pt idx="1">
                  <c:v>9.4862569832000005</c:v>
                </c:pt>
                <c:pt idx="2">
                  <c:v>9.6631234669000001</c:v>
                </c:pt>
                <c:pt idx="3">
                  <c:v>9.7808463252000006</c:v>
                </c:pt>
                <c:pt idx="4">
                  <c:v>9.6898383883000001</c:v>
                </c:pt>
                <c:pt idx="5">
                  <c:v>9.2786697248000003</c:v>
                </c:pt>
                <c:pt idx="6">
                  <c:v>9.5983165770000003</c:v>
                </c:pt>
                <c:pt idx="7">
                  <c:v>9.5712025315999991</c:v>
                </c:pt>
                <c:pt idx="8">
                  <c:v>9.4202531646000001</c:v>
                </c:pt>
                <c:pt idx="9">
                  <c:v>9.7347077480999999</c:v>
                </c:pt>
                <c:pt idx="10">
                  <c:v>9.5191909906000003</c:v>
                </c:pt>
                <c:pt idx="11">
                  <c:v>9.7258497317000003</c:v>
                </c:pt>
                <c:pt idx="12">
                  <c:v>10.086146426999999</c:v>
                </c:pt>
                <c:pt idx="13">
                  <c:v>9.6872141145999997</c:v>
                </c:pt>
                <c:pt idx="14">
                  <c:v>9.7106812446999999</c:v>
                </c:pt>
                <c:pt idx="15">
                  <c:v>9.6762474132000005</c:v>
                </c:pt>
                <c:pt idx="16">
                  <c:v>9.5230429988999994</c:v>
                </c:pt>
                <c:pt idx="17">
                  <c:v>9.4241784037999992</c:v>
                </c:pt>
                <c:pt idx="18">
                  <c:v>9.9213923466999994</c:v>
                </c:pt>
                <c:pt idx="19">
                  <c:v>9.7395402298999993</c:v>
                </c:pt>
                <c:pt idx="20">
                  <c:v>9.9113135187000001</c:v>
                </c:pt>
                <c:pt idx="21">
                  <c:v>9.7329390354999994</c:v>
                </c:pt>
                <c:pt idx="22">
                  <c:v>9.7643145639999993</c:v>
                </c:pt>
                <c:pt idx="23">
                  <c:v>9.8740825688000005</c:v>
                </c:pt>
                <c:pt idx="24">
                  <c:v>9.9792574154999993</c:v>
                </c:pt>
                <c:pt idx="25">
                  <c:v>9.5766651766000006</c:v>
                </c:pt>
                <c:pt idx="26">
                  <c:v>10.025755879</c:v>
                </c:pt>
                <c:pt idx="27">
                  <c:v>9.7176714220000004</c:v>
                </c:pt>
                <c:pt idx="28">
                  <c:v>9.5254077049999992</c:v>
                </c:pt>
                <c:pt idx="29">
                  <c:v>9.4710493046999993</c:v>
                </c:pt>
                <c:pt idx="30">
                  <c:v>9.7584309973999996</c:v>
                </c:pt>
                <c:pt idx="31">
                  <c:v>9.6030842229999998</c:v>
                </c:pt>
                <c:pt idx="32">
                  <c:v>9.7406513871999998</c:v>
                </c:pt>
                <c:pt idx="33">
                  <c:v>9.6967726956</c:v>
                </c:pt>
                <c:pt idx="34">
                  <c:v>9.6875152105000009</c:v>
                </c:pt>
                <c:pt idx="35">
                  <c:v>9.7306308467000004</c:v>
                </c:pt>
                <c:pt idx="36">
                  <c:v>9.8537894031000004</c:v>
                </c:pt>
                <c:pt idx="37">
                  <c:v>9.4301154507000007</c:v>
                </c:pt>
                <c:pt idx="38">
                  <c:v>9.6574686430999996</c:v>
                </c:pt>
                <c:pt idx="39">
                  <c:v>9.5065298506999998</c:v>
                </c:pt>
                <c:pt idx="40">
                  <c:v>9.5704507907000007</c:v>
                </c:pt>
                <c:pt idx="41">
                  <c:v>9.3615819209000009</c:v>
                </c:pt>
                <c:pt idx="42">
                  <c:v>9.4463208685000009</c:v>
                </c:pt>
                <c:pt idx="43">
                  <c:v>9.4894723805000005</c:v>
                </c:pt>
                <c:pt idx="44">
                  <c:v>9.1522880719999993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1879584"/>
        <c:axId val="431879976"/>
      </c:lineChart>
      <c:dateAx>
        <c:axId val="4318795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1879976"/>
        <c:crosses val="autoZero"/>
        <c:auto val="1"/>
        <c:lblOffset val="100"/>
        <c:baseTimeUnit val="months"/>
        <c:minorUnit val="23"/>
        <c:minorTimeUnit val="months"/>
      </c:dateAx>
      <c:valAx>
        <c:axId val="43187997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187958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11.660479886999999</c:v>
                </c:pt>
                <c:pt idx="1">
                  <c:v>10.795922809</c:v>
                </c:pt>
                <c:pt idx="2">
                  <c:v>11.116294794</c:v>
                </c:pt>
                <c:pt idx="3">
                  <c:v>10.986356220999999</c:v>
                </c:pt>
                <c:pt idx="4">
                  <c:v>11.046840876999999</c:v>
                </c:pt>
                <c:pt idx="5">
                  <c:v>10.781604786999999</c:v>
                </c:pt>
                <c:pt idx="6">
                  <c:v>11.025665102</c:v>
                </c:pt>
                <c:pt idx="7">
                  <c:v>10.901439901</c:v>
                </c:pt>
                <c:pt idx="8">
                  <c:v>10.842515961</c:v>
                </c:pt>
                <c:pt idx="9">
                  <c:v>11.080176420000001</c:v>
                </c:pt>
                <c:pt idx="10">
                  <c:v>10.764320786000001</c:v>
                </c:pt>
                <c:pt idx="11">
                  <c:v>10.860083577999999</c:v>
                </c:pt>
                <c:pt idx="12">
                  <c:v>11.13326906</c:v>
                </c:pt>
                <c:pt idx="13">
                  <c:v>10.626309207</c:v>
                </c:pt>
                <c:pt idx="14">
                  <c:v>10.809024296</c:v>
                </c:pt>
                <c:pt idx="15">
                  <c:v>10.655073159000001</c:v>
                </c:pt>
                <c:pt idx="16">
                  <c:v>10.726466897</c:v>
                </c:pt>
                <c:pt idx="17">
                  <c:v>10.686246776000001</c:v>
                </c:pt>
                <c:pt idx="18">
                  <c:v>10.970096960999999</c:v>
                </c:pt>
                <c:pt idx="19">
                  <c:v>10.911287707</c:v>
                </c:pt>
                <c:pt idx="20">
                  <c:v>10.99627907</c:v>
                </c:pt>
                <c:pt idx="21">
                  <c:v>10.788763688</c:v>
                </c:pt>
                <c:pt idx="22">
                  <c:v>10.854918613000001</c:v>
                </c:pt>
                <c:pt idx="23">
                  <c:v>11.045751634</c:v>
                </c:pt>
                <c:pt idx="24">
                  <c:v>11.000909663</c:v>
                </c:pt>
                <c:pt idx="25">
                  <c:v>10.544470223999999</c:v>
                </c:pt>
                <c:pt idx="26">
                  <c:v>10.837188000999999</c:v>
                </c:pt>
                <c:pt idx="27">
                  <c:v>10.491293824</c:v>
                </c:pt>
                <c:pt idx="28">
                  <c:v>10.559061423999999</c:v>
                </c:pt>
                <c:pt idx="29">
                  <c:v>10.478599222</c:v>
                </c:pt>
                <c:pt idx="30">
                  <c:v>10.531463862000001</c:v>
                </c:pt>
                <c:pt idx="31">
                  <c:v>10.617680033999999</c:v>
                </c:pt>
                <c:pt idx="32">
                  <c:v>10.513470116000001</c:v>
                </c:pt>
                <c:pt idx="33">
                  <c:v>10.51688571</c:v>
                </c:pt>
                <c:pt idx="34">
                  <c:v>10.597719161000001</c:v>
                </c:pt>
                <c:pt idx="35">
                  <c:v>10.820079011000001</c:v>
                </c:pt>
                <c:pt idx="36">
                  <c:v>10.976943613</c:v>
                </c:pt>
                <c:pt idx="37">
                  <c:v>10.599266587000001</c:v>
                </c:pt>
                <c:pt idx="38">
                  <c:v>10.888995445000001</c:v>
                </c:pt>
                <c:pt idx="39">
                  <c:v>10.501973737</c:v>
                </c:pt>
                <c:pt idx="40">
                  <c:v>10.682462467000001</c:v>
                </c:pt>
                <c:pt idx="41">
                  <c:v>10.413599501</c:v>
                </c:pt>
                <c:pt idx="42">
                  <c:v>10.492176387000001</c:v>
                </c:pt>
                <c:pt idx="43">
                  <c:v>10.522800851</c:v>
                </c:pt>
                <c:pt idx="44">
                  <c:v>10.218485851000001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10.095474067</c:v>
                </c:pt>
                <c:pt idx="1">
                  <c:v>9.8911262798999999</c:v>
                </c:pt>
                <c:pt idx="2">
                  <c:v>10.257680251</c:v>
                </c:pt>
                <c:pt idx="3">
                  <c:v>10.001019714</c:v>
                </c:pt>
                <c:pt idx="4">
                  <c:v>10.068965517000001</c:v>
                </c:pt>
                <c:pt idx="5">
                  <c:v>9.985971223</c:v>
                </c:pt>
                <c:pt idx="6">
                  <c:v>9.9037974684000005</c:v>
                </c:pt>
                <c:pt idx="7">
                  <c:v>9.8816254417000007</c:v>
                </c:pt>
                <c:pt idx="8">
                  <c:v>9.8801128350000003</c:v>
                </c:pt>
                <c:pt idx="9">
                  <c:v>10.207906812999999</c:v>
                </c:pt>
                <c:pt idx="10">
                  <c:v>9.7740468694999993</c:v>
                </c:pt>
                <c:pt idx="11">
                  <c:v>10.108154803</c:v>
                </c:pt>
                <c:pt idx="12">
                  <c:v>9.9787234043000002</c:v>
                </c:pt>
                <c:pt idx="13">
                  <c:v>9.8812457220999992</c:v>
                </c:pt>
                <c:pt idx="14">
                  <c:v>9.9254928166000003</c:v>
                </c:pt>
                <c:pt idx="15">
                  <c:v>9.5739623980000008</c:v>
                </c:pt>
                <c:pt idx="16">
                  <c:v>10.020629749999999</c:v>
                </c:pt>
                <c:pt idx="17">
                  <c:v>9.5545320559999993</c:v>
                </c:pt>
                <c:pt idx="18">
                  <c:v>10.097242380000001</c:v>
                </c:pt>
                <c:pt idx="19">
                  <c:v>9.9052816901000007</c:v>
                </c:pt>
                <c:pt idx="20">
                  <c:v>9.7121986852000006</c:v>
                </c:pt>
                <c:pt idx="21">
                  <c:v>9.9421791444000007</c:v>
                </c:pt>
                <c:pt idx="22">
                  <c:v>9.6510381782000003</c:v>
                </c:pt>
                <c:pt idx="23">
                  <c:v>10.035557061</c:v>
                </c:pt>
                <c:pt idx="24">
                  <c:v>10.200120919</c:v>
                </c:pt>
                <c:pt idx="25">
                  <c:v>9.6912426445000008</c:v>
                </c:pt>
                <c:pt idx="26">
                  <c:v>10.149866489000001</c:v>
                </c:pt>
                <c:pt idx="27">
                  <c:v>9.4879356567999995</c:v>
                </c:pt>
                <c:pt idx="28">
                  <c:v>9.8044633368999996</c:v>
                </c:pt>
                <c:pt idx="29">
                  <c:v>9.5775075988000005</c:v>
                </c:pt>
                <c:pt idx="30">
                  <c:v>9.5392192629999997</c:v>
                </c:pt>
                <c:pt idx="31">
                  <c:v>9.7567365268999993</c:v>
                </c:pt>
                <c:pt idx="32">
                  <c:v>9.7983808789999998</c:v>
                </c:pt>
                <c:pt idx="33">
                  <c:v>9.7294031489999995</c:v>
                </c:pt>
                <c:pt idx="34">
                  <c:v>9.8098591548999998</c:v>
                </c:pt>
                <c:pt idx="35">
                  <c:v>9.7524465385999992</c:v>
                </c:pt>
                <c:pt idx="36">
                  <c:v>10.219022103</c:v>
                </c:pt>
                <c:pt idx="37">
                  <c:v>9.9528023598999997</c:v>
                </c:pt>
                <c:pt idx="38">
                  <c:v>10.190059503000001</c:v>
                </c:pt>
                <c:pt idx="39">
                  <c:v>9.9091242213000008</c:v>
                </c:pt>
                <c:pt idx="40">
                  <c:v>9.7140261627999998</c:v>
                </c:pt>
                <c:pt idx="41">
                  <c:v>9.7984344422999996</c:v>
                </c:pt>
                <c:pt idx="42">
                  <c:v>9.8253669551999998</c:v>
                </c:pt>
                <c:pt idx="43">
                  <c:v>9.9665109033999997</c:v>
                </c:pt>
                <c:pt idx="44">
                  <c:v>9.6411483253999997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1881936"/>
        <c:axId val="431882328"/>
      </c:lineChart>
      <c:dateAx>
        <c:axId val="431881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1882328"/>
        <c:crossesAt val="0"/>
        <c:auto val="1"/>
        <c:lblOffset val="100"/>
        <c:baseTimeUnit val="months"/>
        <c:minorUnit val="23"/>
        <c:minorTimeUnit val="months"/>
      </c:dateAx>
      <c:valAx>
        <c:axId val="43188232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188193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11.119838559</c:v>
                </c:pt>
                <c:pt idx="1">
                  <c:v>10.532721903000001</c:v>
                </c:pt>
                <c:pt idx="2">
                  <c:v>11.033755274000001</c:v>
                </c:pt>
                <c:pt idx="3">
                  <c:v>10.999084248999999</c:v>
                </c:pt>
                <c:pt idx="4">
                  <c:v>10.852524020000001</c:v>
                </c:pt>
                <c:pt idx="5">
                  <c:v>10.480428705</c:v>
                </c:pt>
                <c:pt idx="6">
                  <c:v>10.804862443999999</c:v>
                </c:pt>
                <c:pt idx="7">
                  <c:v>10.537749176</c:v>
                </c:pt>
                <c:pt idx="8">
                  <c:v>10.523462782999999</c:v>
                </c:pt>
                <c:pt idx="9">
                  <c:v>10.813842482</c:v>
                </c:pt>
                <c:pt idx="10">
                  <c:v>10.538907685</c:v>
                </c:pt>
                <c:pt idx="11">
                  <c:v>10.661159651</c:v>
                </c:pt>
                <c:pt idx="12">
                  <c:v>10.874072953000001</c:v>
                </c:pt>
                <c:pt idx="13">
                  <c:v>10.386719343999999</c:v>
                </c:pt>
                <c:pt idx="14">
                  <c:v>10.848520363</c:v>
                </c:pt>
                <c:pt idx="15">
                  <c:v>10.657620701000001</c:v>
                </c:pt>
                <c:pt idx="16">
                  <c:v>10.642823380999999</c:v>
                </c:pt>
                <c:pt idx="17">
                  <c:v>10.538814281000001</c:v>
                </c:pt>
                <c:pt idx="18">
                  <c:v>10.678595317999999</c:v>
                </c:pt>
                <c:pt idx="19">
                  <c:v>10.891244089000001</c:v>
                </c:pt>
                <c:pt idx="20">
                  <c:v>10.714774282</c:v>
                </c:pt>
                <c:pt idx="21">
                  <c:v>10.660962222</c:v>
                </c:pt>
                <c:pt idx="22">
                  <c:v>10.360093271</c:v>
                </c:pt>
                <c:pt idx="23">
                  <c:v>10.420948617000001</c:v>
                </c:pt>
                <c:pt idx="24">
                  <c:v>10.624963029</c:v>
                </c:pt>
                <c:pt idx="25">
                  <c:v>10.248654638</c:v>
                </c:pt>
                <c:pt idx="26">
                  <c:v>11.023173181000001</c:v>
                </c:pt>
                <c:pt idx="27">
                  <c:v>10.417036672</c:v>
                </c:pt>
                <c:pt idx="28">
                  <c:v>10.548316128</c:v>
                </c:pt>
                <c:pt idx="29">
                  <c:v>10.497433173999999</c:v>
                </c:pt>
                <c:pt idx="30">
                  <c:v>10.574519231</c:v>
                </c:pt>
                <c:pt idx="31">
                  <c:v>10.535362269</c:v>
                </c:pt>
                <c:pt idx="32">
                  <c:v>10.615521537999999</c:v>
                </c:pt>
                <c:pt idx="33">
                  <c:v>10.652933197999999</c:v>
                </c:pt>
                <c:pt idx="34">
                  <c:v>10.675278712000001</c:v>
                </c:pt>
                <c:pt idx="35">
                  <c:v>10.751936679</c:v>
                </c:pt>
                <c:pt idx="36">
                  <c:v>10.844907040000001</c:v>
                </c:pt>
                <c:pt idx="37">
                  <c:v>10.289065194999999</c:v>
                </c:pt>
                <c:pt idx="38">
                  <c:v>10.868700489</c:v>
                </c:pt>
                <c:pt idx="39">
                  <c:v>10.412977867</c:v>
                </c:pt>
                <c:pt idx="40">
                  <c:v>10.814047499000001</c:v>
                </c:pt>
                <c:pt idx="41">
                  <c:v>10.461999647000001</c:v>
                </c:pt>
                <c:pt idx="42">
                  <c:v>10.35820631</c:v>
                </c:pt>
                <c:pt idx="43">
                  <c:v>10.477628032</c:v>
                </c:pt>
                <c:pt idx="44">
                  <c:v>10.308641975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9.9063729347000002</c:v>
                </c:pt>
                <c:pt idx="1">
                  <c:v>9.5149313962999997</c:v>
                </c:pt>
                <c:pt idx="2">
                  <c:v>9.7575606098000005</c:v>
                </c:pt>
                <c:pt idx="3">
                  <c:v>9.7917341977000003</c:v>
                </c:pt>
                <c:pt idx="4">
                  <c:v>9.6051183268999996</c:v>
                </c:pt>
                <c:pt idx="5">
                  <c:v>9.2351443123999992</c:v>
                </c:pt>
                <c:pt idx="6">
                  <c:v>9.5565927654999996</c:v>
                </c:pt>
                <c:pt idx="7">
                  <c:v>9.6818435754000003</c:v>
                </c:pt>
                <c:pt idx="8">
                  <c:v>9.6414260459999994</c:v>
                </c:pt>
                <c:pt idx="9">
                  <c:v>9.7451091579</c:v>
                </c:pt>
                <c:pt idx="10">
                  <c:v>9.4358616843000007</c:v>
                </c:pt>
                <c:pt idx="11">
                  <c:v>9.6614881438999998</c:v>
                </c:pt>
                <c:pt idx="12">
                  <c:v>9.7283192631999995</c:v>
                </c:pt>
                <c:pt idx="13">
                  <c:v>9.4146544546000008</c:v>
                </c:pt>
                <c:pt idx="14">
                  <c:v>9.7741090147000005</c:v>
                </c:pt>
                <c:pt idx="15">
                  <c:v>9.6850416308000007</c:v>
                </c:pt>
                <c:pt idx="16">
                  <c:v>9.3418779603999997</c:v>
                </c:pt>
                <c:pt idx="17">
                  <c:v>9.2729970325999993</c:v>
                </c:pt>
                <c:pt idx="18">
                  <c:v>9.2623529411999996</c:v>
                </c:pt>
                <c:pt idx="19">
                  <c:v>9.5250142126000004</c:v>
                </c:pt>
                <c:pt idx="20">
                  <c:v>9.7343704139000007</c:v>
                </c:pt>
                <c:pt idx="21">
                  <c:v>9.3943468715999998</c:v>
                </c:pt>
                <c:pt idx="22">
                  <c:v>9.5981735159999992</c:v>
                </c:pt>
                <c:pt idx="23">
                  <c:v>9.6363131594000002</c:v>
                </c:pt>
                <c:pt idx="24">
                  <c:v>9.6974459725000006</c:v>
                </c:pt>
                <c:pt idx="25">
                  <c:v>9.2249322493000001</c:v>
                </c:pt>
                <c:pt idx="26">
                  <c:v>9.6346102331000001</c:v>
                </c:pt>
                <c:pt idx="27">
                  <c:v>9.2641196012999991</c:v>
                </c:pt>
                <c:pt idx="28">
                  <c:v>9.6758132955999994</c:v>
                </c:pt>
                <c:pt idx="29">
                  <c:v>9.6362559242000003</c:v>
                </c:pt>
                <c:pt idx="30">
                  <c:v>9.4326447482999995</c:v>
                </c:pt>
                <c:pt idx="31">
                  <c:v>9.4481576692000004</c:v>
                </c:pt>
                <c:pt idx="32">
                  <c:v>9.4584717608000002</c:v>
                </c:pt>
                <c:pt idx="33">
                  <c:v>9.3280116110000009</c:v>
                </c:pt>
                <c:pt idx="34">
                  <c:v>9.1070448306999996</c:v>
                </c:pt>
                <c:pt idx="35">
                  <c:v>9.7518292682999999</c:v>
                </c:pt>
                <c:pt idx="36">
                  <c:v>9.6518743109000003</c:v>
                </c:pt>
                <c:pt idx="37">
                  <c:v>9.2921415717000002</c:v>
                </c:pt>
                <c:pt idx="38">
                  <c:v>9.6774651889999994</c:v>
                </c:pt>
                <c:pt idx="39">
                  <c:v>9.2290683962000006</c:v>
                </c:pt>
                <c:pt idx="40">
                  <c:v>9.3153614458000007</c:v>
                </c:pt>
                <c:pt idx="41">
                  <c:v>9.1990755007999994</c:v>
                </c:pt>
                <c:pt idx="42">
                  <c:v>9.3063063062999998</c:v>
                </c:pt>
                <c:pt idx="43">
                  <c:v>9.5159368484000009</c:v>
                </c:pt>
                <c:pt idx="44">
                  <c:v>9.2330156777999992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6029384"/>
        <c:axId val="426029776"/>
      </c:lineChart>
      <c:dateAx>
        <c:axId val="4260293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26029776"/>
        <c:crosses val="autoZero"/>
        <c:auto val="1"/>
        <c:lblOffset val="100"/>
        <c:baseTimeUnit val="months"/>
        <c:minorUnit val="23"/>
        <c:minorTimeUnit val="months"/>
      </c:dateAx>
      <c:valAx>
        <c:axId val="42602977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2602938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19.274116523</c:v>
                </c:pt>
                <c:pt idx="1">
                  <c:v>18.315377081000001</c:v>
                </c:pt>
                <c:pt idx="2">
                  <c:v>19.852428964000001</c:v>
                </c:pt>
                <c:pt idx="3">
                  <c:v>18.122790697999999</c:v>
                </c:pt>
                <c:pt idx="4">
                  <c:v>19.290353391</c:v>
                </c:pt>
                <c:pt idx="5">
                  <c:v>19.018467221000002</c:v>
                </c:pt>
                <c:pt idx="6">
                  <c:v>20.080482897</c:v>
                </c:pt>
                <c:pt idx="7">
                  <c:v>19.613026820000002</c:v>
                </c:pt>
                <c:pt idx="8">
                  <c:v>18.968253967999999</c:v>
                </c:pt>
                <c:pt idx="9">
                  <c:v>19.734032412000001</c:v>
                </c:pt>
                <c:pt idx="10">
                  <c:v>18.801860465000001</c:v>
                </c:pt>
                <c:pt idx="11">
                  <c:v>19.409695816999999</c:v>
                </c:pt>
                <c:pt idx="12">
                  <c:v>18.945471349000002</c:v>
                </c:pt>
                <c:pt idx="13">
                  <c:v>18.433108757999999</c:v>
                </c:pt>
                <c:pt idx="14">
                  <c:v>18.859737638999999</c:v>
                </c:pt>
                <c:pt idx="15">
                  <c:v>18.667698657999999</c:v>
                </c:pt>
                <c:pt idx="16">
                  <c:v>20.260020555000001</c:v>
                </c:pt>
                <c:pt idx="17">
                  <c:v>18.977482087999999</c:v>
                </c:pt>
                <c:pt idx="18">
                  <c:v>18.903567984999999</c:v>
                </c:pt>
                <c:pt idx="19">
                  <c:v>19.375832540000001</c:v>
                </c:pt>
                <c:pt idx="20">
                  <c:v>19.671342684999999</c:v>
                </c:pt>
                <c:pt idx="21">
                  <c:v>19.61299709</c:v>
                </c:pt>
                <c:pt idx="22">
                  <c:v>18.877712032000002</c:v>
                </c:pt>
                <c:pt idx="23">
                  <c:v>19.266336634000002</c:v>
                </c:pt>
                <c:pt idx="24">
                  <c:v>19.097633135999999</c:v>
                </c:pt>
                <c:pt idx="25">
                  <c:v>17.718780727999999</c:v>
                </c:pt>
                <c:pt idx="26">
                  <c:v>19.285979572999999</c:v>
                </c:pt>
                <c:pt idx="27">
                  <c:v>18.286544045999999</c:v>
                </c:pt>
                <c:pt idx="28">
                  <c:v>18.963036963</c:v>
                </c:pt>
                <c:pt idx="29">
                  <c:v>19.245771143999999</c:v>
                </c:pt>
                <c:pt idx="30">
                  <c:v>19.989130435</c:v>
                </c:pt>
                <c:pt idx="31">
                  <c:v>19.759131292999999</c:v>
                </c:pt>
                <c:pt idx="32">
                  <c:v>19.469728601</c:v>
                </c:pt>
                <c:pt idx="33">
                  <c:v>19.353697748999998</c:v>
                </c:pt>
                <c:pt idx="34">
                  <c:v>19.578054299000001</c:v>
                </c:pt>
                <c:pt idx="35">
                  <c:v>19.324917673000002</c:v>
                </c:pt>
                <c:pt idx="36">
                  <c:v>19.212284483000001</c:v>
                </c:pt>
                <c:pt idx="37">
                  <c:v>17.992584745999999</c:v>
                </c:pt>
                <c:pt idx="38">
                  <c:v>20.075883575999999</c:v>
                </c:pt>
                <c:pt idx="39">
                  <c:v>19.001096490999998</c:v>
                </c:pt>
                <c:pt idx="40">
                  <c:v>19.302646719999998</c:v>
                </c:pt>
                <c:pt idx="41">
                  <c:v>18.738797814000002</c:v>
                </c:pt>
                <c:pt idx="42">
                  <c:v>19.487231868999999</c:v>
                </c:pt>
                <c:pt idx="43">
                  <c:v>19.518640350999998</c:v>
                </c:pt>
                <c:pt idx="44">
                  <c:v>18.459399333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19.619055565</c:v>
                </c:pt>
                <c:pt idx="1">
                  <c:v>18.405720678000002</c:v>
                </c:pt>
                <c:pt idx="2">
                  <c:v>19.975395168999999</c:v>
                </c:pt>
                <c:pt idx="3">
                  <c:v>19.647777607999998</c:v>
                </c:pt>
                <c:pt idx="4">
                  <c:v>20.120267954999999</c:v>
                </c:pt>
                <c:pt idx="5">
                  <c:v>19.348234931</c:v>
                </c:pt>
                <c:pt idx="6">
                  <c:v>20.391553784999999</c:v>
                </c:pt>
                <c:pt idx="7">
                  <c:v>20.084342964000001</c:v>
                </c:pt>
                <c:pt idx="8">
                  <c:v>19.538041784000001</c:v>
                </c:pt>
                <c:pt idx="9">
                  <c:v>20.149194192</c:v>
                </c:pt>
                <c:pt idx="10">
                  <c:v>19.673885552000002</c:v>
                </c:pt>
                <c:pt idx="11">
                  <c:v>19.725276461</c:v>
                </c:pt>
                <c:pt idx="12">
                  <c:v>19.596036822999999</c:v>
                </c:pt>
                <c:pt idx="13">
                  <c:v>18.921562596000001</c:v>
                </c:pt>
                <c:pt idx="14">
                  <c:v>20.024342600000001</c:v>
                </c:pt>
                <c:pt idx="15">
                  <c:v>19.681958603999998</c:v>
                </c:pt>
                <c:pt idx="16">
                  <c:v>19.955370883000001</c:v>
                </c:pt>
                <c:pt idx="17">
                  <c:v>19.572414875</c:v>
                </c:pt>
                <c:pt idx="18">
                  <c:v>20.179240825000001</c:v>
                </c:pt>
                <c:pt idx="19">
                  <c:v>19.940064054</c:v>
                </c:pt>
                <c:pt idx="20">
                  <c:v>19.704423381000002</c:v>
                </c:pt>
                <c:pt idx="21">
                  <c:v>19.853772119999999</c:v>
                </c:pt>
                <c:pt idx="22">
                  <c:v>19.493314230999999</c:v>
                </c:pt>
                <c:pt idx="23">
                  <c:v>19.892456113000001</c:v>
                </c:pt>
                <c:pt idx="24">
                  <c:v>19.566916410000001</c:v>
                </c:pt>
                <c:pt idx="25">
                  <c:v>18.418583672</c:v>
                </c:pt>
                <c:pt idx="26">
                  <c:v>19.999564079999999</c:v>
                </c:pt>
                <c:pt idx="27">
                  <c:v>19.698707472999999</c:v>
                </c:pt>
                <c:pt idx="28">
                  <c:v>19.798540798000001</c:v>
                </c:pt>
                <c:pt idx="29">
                  <c:v>19.680128204999999</c:v>
                </c:pt>
                <c:pt idx="30">
                  <c:v>20.049252556999999</c:v>
                </c:pt>
                <c:pt idx="31">
                  <c:v>19.931500393</c:v>
                </c:pt>
                <c:pt idx="32">
                  <c:v>19.504685188</c:v>
                </c:pt>
                <c:pt idx="33">
                  <c:v>20.022596153999999</c:v>
                </c:pt>
                <c:pt idx="34">
                  <c:v>19.502882555999999</c:v>
                </c:pt>
                <c:pt idx="35">
                  <c:v>20.003590664000001</c:v>
                </c:pt>
                <c:pt idx="36">
                  <c:v>19.646439238999999</c:v>
                </c:pt>
                <c:pt idx="37">
                  <c:v>18.266043415999999</c:v>
                </c:pt>
                <c:pt idx="38">
                  <c:v>19.780956706000001</c:v>
                </c:pt>
                <c:pt idx="39">
                  <c:v>19.463325955999998</c:v>
                </c:pt>
                <c:pt idx="40">
                  <c:v>19.725518571999999</c:v>
                </c:pt>
                <c:pt idx="41">
                  <c:v>19.474821339999998</c:v>
                </c:pt>
                <c:pt idx="42">
                  <c:v>19.588953009000001</c:v>
                </c:pt>
                <c:pt idx="43">
                  <c:v>19.804385359000001</c:v>
                </c:pt>
                <c:pt idx="44">
                  <c:v>19.069984173999998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19.451836083</c:v>
                </c:pt>
                <c:pt idx="1">
                  <c:v>18.068881164</c:v>
                </c:pt>
                <c:pt idx="2">
                  <c:v>19.776388378</c:v>
                </c:pt>
                <c:pt idx="3">
                  <c:v>19.561479592000001</c:v>
                </c:pt>
                <c:pt idx="4">
                  <c:v>19.911056764000001</c:v>
                </c:pt>
                <c:pt idx="5">
                  <c:v>19.322393074000001</c:v>
                </c:pt>
                <c:pt idx="6">
                  <c:v>19.915976331</c:v>
                </c:pt>
                <c:pt idx="7">
                  <c:v>20.025452637000001</c:v>
                </c:pt>
                <c:pt idx="8">
                  <c:v>19.135082224000001</c:v>
                </c:pt>
                <c:pt idx="9">
                  <c:v>19.846013786</c:v>
                </c:pt>
                <c:pt idx="10">
                  <c:v>19.165704539</c:v>
                </c:pt>
                <c:pt idx="11">
                  <c:v>19.581124072000001</c:v>
                </c:pt>
                <c:pt idx="12">
                  <c:v>19.806027821000001</c:v>
                </c:pt>
                <c:pt idx="13">
                  <c:v>18.879630800000001</c:v>
                </c:pt>
                <c:pt idx="14">
                  <c:v>19.692432364999998</c:v>
                </c:pt>
                <c:pt idx="15">
                  <c:v>19.481064081</c:v>
                </c:pt>
                <c:pt idx="16">
                  <c:v>20.012756088</c:v>
                </c:pt>
                <c:pt idx="17">
                  <c:v>19.531708595000001</c:v>
                </c:pt>
                <c:pt idx="18">
                  <c:v>19.913336792999999</c:v>
                </c:pt>
                <c:pt idx="19">
                  <c:v>19.584526111999999</c:v>
                </c:pt>
                <c:pt idx="20">
                  <c:v>19.506641366</c:v>
                </c:pt>
                <c:pt idx="21">
                  <c:v>19.622388648000001</c:v>
                </c:pt>
                <c:pt idx="22">
                  <c:v>19.415649866999999</c:v>
                </c:pt>
                <c:pt idx="23">
                  <c:v>19.863703109999999</c:v>
                </c:pt>
                <c:pt idx="24">
                  <c:v>19.395357497999999</c:v>
                </c:pt>
                <c:pt idx="25">
                  <c:v>18.232663562999999</c:v>
                </c:pt>
                <c:pt idx="26">
                  <c:v>19.901246291</c:v>
                </c:pt>
                <c:pt idx="27">
                  <c:v>19.359682346</c:v>
                </c:pt>
                <c:pt idx="28">
                  <c:v>19.761308366000002</c:v>
                </c:pt>
                <c:pt idx="29">
                  <c:v>19.568866194999998</c:v>
                </c:pt>
                <c:pt idx="30">
                  <c:v>19.641424530999998</c:v>
                </c:pt>
                <c:pt idx="31">
                  <c:v>19.859276730000001</c:v>
                </c:pt>
                <c:pt idx="32">
                  <c:v>19.538461538</c:v>
                </c:pt>
                <c:pt idx="33">
                  <c:v>19.649857031</c:v>
                </c:pt>
                <c:pt idx="34">
                  <c:v>19.381805651000001</c:v>
                </c:pt>
                <c:pt idx="35">
                  <c:v>19.757596781</c:v>
                </c:pt>
                <c:pt idx="36">
                  <c:v>19.367222868999999</c:v>
                </c:pt>
                <c:pt idx="37">
                  <c:v>17.722343851000002</c:v>
                </c:pt>
                <c:pt idx="38">
                  <c:v>19.755065630000001</c:v>
                </c:pt>
                <c:pt idx="39">
                  <c:v>19.225353942000002</c:v>
                </c:pt>
                <c:pt idx="40">
                  <c:v>19.577229403</c:v>
                </c:pt>
                <c:pt idx="41">
                  <c:v>19.253600329000001</c:v>
                </c:pt>
                <c:pt idx="42">
                  <c:v>19.423349548000001</c:v>
                </c:pt>
                <c:pt idx="43">
                  <c:v>19.459529649</c:v>
                </c:pt>
                <c:pt idx="44">
                  <c:v>19.161171077999999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6031736"/>
        <c:axId val="426032128"/>
      </c:lineChart>
      <c:dateAx>
        <c:axId val="4260317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260321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260321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26031736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20.099648299999998</c:v>
                </c:pt>
                <c:pt idx="1">
                  <c:v>18.800812222000001</c:v>
                </c:pt>
                <c:pt idx="2">
                  <c:v>20.174488132</c:v>
                </c:pt>
                <c:pt idx="3">
                  <c:v>20.158388003999999</c:v>
                </c:pt>
                <c:pt idx="4">
                  <c:v>20.826332166</c:v>
                </c:pt>
                <c:pt idx="5">
                  <c:v>20.116906121</c:v>
                </c:pt>
                <c:pt idx="6">
                  <c:v>20.835985311999998</c:v>
                </c:pt>
                <c:pt idx="7">
                  <c:v>20.514046622999999</c:v>
                </c:pt>
                <c:pt idx="8">
                  <c:v>20.195674352000001</c:v>
                </c:pt>
                <c:pt idx="9">
                  <c:v>20.558948433000001</c:v>
                </c:pt>
                <c:pt idx="10">
                  <c:v>20.042023663999998</c:v>
                </c:pt>
                <c:pt idx="11">
                  <c:v>20.67082495</c:v>
                </c:pt>
                <c:pt idx="12">
                  <c:v>20.308023482999999</c:v>
                </c:pt>
                <c:pt idx="13">
                  <c:v>19.285961872000001</c:v>
                </c:pt>
                <c:pt idx="14">
                  <c:v>20.291989663999999</c:v>
                </c:pt>
                <c:pt idx="15">
                  <c:v>20.439797705</c:v>
                </c:pt>
                <c:pt idx="16">
                  <c:v>20.524599766000001</c:v>
                </c:pt>
                <c:pt idx="17">
                  <c:v>20.349806792999999</c:v>
                </c:pt>
                <c:pt idx="18">
                  <c:v>20.706096819999999</c:v>
                </c:pt>
                <c:pt idx="19">
                  <c:v>20.423437812</c:v>
                </c:pt>
                <c:pt idx="20">
                  <c:v>20.248459959000002</c:v>
                </c:pt>
                <c:pt idx="21">
                  <c:v>20.267657275000001</c:v>
                </c:pt>
                <c:pt idx="22">
                  <c:v>19.819083514999999</c:v>
                </c:pt>
                <c:pt idx="23">
                  <c:v>20.479443649</c:v>
                </c:pt>
                <c:pt idx="24">
                  <c:v>20.078800692000002</c:v>
                </c:pt>
                <c:pt idx="25">
                  <c:v>18.731821736000001</c:v>
                </c:pt>
                <c:pt idx="26">
                  <c:v>20.758182518000002</c:v>
                </c:pt>
                <c:pt idx="27">
                  <c:v>19.923479272000002</c:v>
                </c:pt>
                <c:pt idx="28">
                  <c:v>20.517763541000001</c:v>
                </c:pt>
                <c:pt idx="29">
                  <c:v>20.176518883</c:v>
                </c:pt>
                <c:pt idx="30">
                  <c:v>20.430206868999999</c:v>
                </c:pt>
                <c:pt idx="31">
                  <c:v>20.591456077</c:v>
                </c:pt>
                <c:pt idx="32">
                  <c:v>20.116607773999998</c:v>
                </c:pt>
                <c:pt idx="33">
                  <c:v>20.302781669000002</c:v>
                </c:pt>
                <c:pt idx="34">
                  <c:v>19.874662231999999</c:v>
                </c:pt>
                <c:pt idx="35">
                  <c:v>20.327757780999999</c:v>
                </c:pt>
                <c:pt idx="36">
                  <c:v>19.858682635000001</c:v>
                </c:pt>
                <c:pt idx="37">
                  <c:v>18.538399352999999</c:v>
                </c:pt>
                <c:pt idx="38">
                  <c:v>20.267992048</c:v>
                </c:pt>
                <c:pt idx="39">
                  <c:v>19.681298489</c:v>
                </c:pt>
                <c:pt idx="40">
                  <c:v>20.398617512000001</c:v>
                </c:pt>
                <c:pt idx="41">
                  <c:v>19.940184048999999</c:v>
                </c:pt>
                <c:pt idx="42">
                  <c:v>19.978398428999999</c:v>
                </c:pt>
                <c:pt idx="43">
                  <c:v>20.038269927999998</c:v>
                </c:pt>
                <c:pt idx="44">
                  <c:v>19.438763652999999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20.648419429</c:v>
                </c:pt>
                <c:pt idx="1">
                  <c:v>19.391315453000001</c:v>
                </c:pt>
                <c:pt idx="2">
                  <c:v>20.828659695999999</c:v>
                </c:pt>
                <c:pt idx="3">
                  <c:v>20.330063757000001</c:v>
                </c:pt>
                <c:pt idx="4">
                  <c:v>20.913531024000001</c:v>
                </c:pt>
                <c:pt idx="5">
                  <c:v>20.284489280999999</c:v>
                </c:pt>
                <c:pt idx="6">
                  <c:v>21.244573848999998</c:v>
                </c:pt>
                <c:pt idx="7">
                  <c:v>20.767753813999999</c:v>
                </c:pt>
                <c:pt idx="8">
                  <c:v>20.383262259999999</c:v>
                </c:pt>
                <c:pt idx="9">
                  <c:v>20.769437718999999</c:v>
                </c:pt>
                <c:pt idx="10">
                  <c:v>19.997844247</c:v>
                </c:pt>
                <c:pt idx="11">
                  <c:v>20.747188002000001</c:v>
                </c:pt>
                <c:pt idx="12">
                  <c:v>20.725398068000001</c:v>
                </c:pt>
                <c:pt idx="13">
                  <c:v>19.509405185999999</c:v>
                </c:pt>
                <c:pt idx="14">
                  <c:v>20.613798183</c:v>
                </c:pt>
                <c:pt idx="15">
                  <c:v>20.653543307</c:v>
                </c:pt>
                <c:pt idx="16">
                  <c:v>20.883043921999999</c:v>
                </c:pt>
                <c:pt idx="17">
                  <c:v>20.260996290000001</c:v>
                </c:pt>
                <c:pt idx="18">
                  <c:v>20.358060288000001</c:v>
                </c:pt>
                <c:pt idx="19">
                  <c:v>20.697724229999999</c:v>
                </c:pt>
                <c:pt idx="20">
                  <c:v>20.400339751000001</c:v>
                </c:pt>
                <c:pt idx="21">
                  <c:v>20.540838259000001</c:v>
                </c:pt>
                <c:pt idx="22">
                  <c:v>19.987938889999999</c:v>
                </c:pt>
                <c:pt idx="23">
                  <c:v>20.652651827</c:v>
                </c:pt>
                <c:pt idx="24">
                  <c:v>20.117013087</c:v>
                </c:pt>
                <c:pt idx="25">
                  <c:v>19.022393822000002</c:v>
                </c:pt>
                <c:pt idx="26">
                  <c:v>20.761235249999999</c:v>
                </c:pt>
                <c:pt idx="27">
                  <c:v>20.174059663000001</c:v>
                </c:pt>
                <c:pt idx="28">
                  <c:v>20.571166448</c:v>
                </c:pt>
                <c:pt idx="29">
                  <c:v>20.695314666000002</c:v>
                </c:pt>
                <c:pt idx="30">
                  <c:v>20.909488652</c:v>
                </c:pt>
                <c:pt idx="31">
                  <c:v>20.524656427</c:v>
                </c:pt>
                <c:pt idx="32">
                  <c:v>20.207436398999999</c:v>
                </c:pt>
                <c:pt idx="33">
                  <c:v>20.680063880999999</c:v>
                </c:pt>
                <c:pt idx="34">
                  <c:v>20.269551195999998</c:v>
                </c:pt>
                <c:pt idx="35">
                  <c:v>20.540416328999999</c:v>
                </c:pt>
                <c:pt idx="36">
                  <c:v>20.146935568</c:v>
                </c:pt>
                <c:pt idx="37">
                  <c:v>18.979761575000001</c:v>
                </c:pt>
                <c:pt idx="38">
                  <c:v>20.332008478999999</c:v>
                </c:pt>
                <c:pt idx="39">
                  <c:v>19.723352973000001</c:v>
                </c:pt>
                <c:pt idx="40">
                  <c:v>20.15816886</c:v>
                </c:pt>
                <c:pt idx="41">
                  <c:v>19.755784062</c:v>
                </c:pt>
                <c:pt idx="42">
                  <c:v>20.047999999999998</c:v>
                </c:pt>
                <c:pt idx="43">
                  <c:v>20.125941549</c:v>
                </c:pt>
                <c:pt idx="44">
                  <c:v>19.458384710000001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6034088"/>
        <c:axId val="426034480"/>
      </c:lineChart>
      <c:dateAx>
        <c:axId val="4260340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26034480"/>
        <c:crosses val="autoZero"/>
        <c:auto val="1"/>
        <c:lblOffset val="100"/>
        <c:baseTimeUnit val="months"/>
        <c:minorUnit val="23"/>
        <c:minorTimeUnit val="months"/>
      </c:dateAx>
      <c:valAx>
        <c:axId val="42603448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2603408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19.519124660999999</c:v>
                </c:pt>
                <c:pt idx="1">
                  <c:v>18.299002720000001</c:v>
                </c:pt>
                <c:pt idx="2">
                  <c:v>19.305672092999998</c:v>
                </c:pt>
                <c:pt idx="3">
                  <c:v>19.325332866</c:v>
                </c:pt>
                <c:pt idx="4">
                  <c:v>20.024734665</c:v>
                </c:pt>
                <c:pt idx="5">
                  <c:v>19.291045467</c:v>
                </c:pt>
                <c:pt idx="6">
                  <c:v>19.929362351999998</c:v>
                </c:pt>
                <c:pt idx="7">
                  <c:v>19.767655898000001</c:v>
                </c:pt>
                <c:pt idx="8">
                  <c:v>19.199205072000002</c:v>
                </c:pt>
                <c:pt idx="9">
                  <c:v>19.783170896000001</c:v>
                </c:pt>
                <c:pt idx="10">
                  <c:v>19.077907307</c:v>
                </c:pt>
                <c:pt idx="11">
                  <c:v>19.804951519999999</c:v>
                </c:pt>
                <c:pt idx="12">
                  <c:v>19.397419114000002</c:v>
                </c:pt>
                <c:pt idx="13">
                  <c:v>18.672797222</c:v>
                </c:pt>
                <c:pt idx="14">
                  <c:v>19.613617941000001</c:v>
                </c:pt>
                <c:pt idx="15">
                  <c:v>19.561388965999999</c:v>
                </c:pt>
                <c:pt idx="16">
                  <c:v>19.838328218000001</c:v>
                </c:pt>
                <c:pt idx="17">
                  <c:v>19.401123070000001</c:v>
                </c:pt>
                <c:pt idx="18">
                  <c:v>19.880831009000001</c:v>
                </c:pt>
                <c:pt idx="19">
                  <c:v>19.831728044999998</c:v>
                </c:pt>
                <c:pt idx="20">
                  <c:v>19.575796304000001</c:v>
                </c:pt>
                <c:pt idx="21">
                  <c:v>20.058248707000001</c:v>
                </c:pt>
                <c:pt idx="22">
                  <c:v>19.073200073999999</c:v>
                </c:pt>
                <c:pt idx="23">
                  <c:v>19.749787394999998</c:v>
                </c:pt>
                <c:pt idx="24">
                  <c:v>19.368645914999998</c:v>
                </c:pt>
                <c:pt idx="25">
                  <c:v>18.511208406000002</c:v>
                </c:pt>
                <c:pt idx="26">
                  <c:v>20.086408259999999</c:v>
                </c:pt>
                <c:pt idx="27">
                  <c:v>19.720418939000002</c:v>
                </c:pt>
                <c:pt idx="28">
                  <c:v>19.811611998</c:v>
                </c:pt>
                <c:pt idx="29">
                  <c:v>19.861232226999999</c:v>
                </c:pt>
                <c:pt idx="30">
                  <c:v>19.896412814000001</c:v>
                </c:pt>
                <c:pt idx="31">
                  <c:v>20.020519835999998</c:v>
                </c:pt>
                <c:pt idx="32">
                  <c:v>19.801376797</c:v>
                </c:pt>
                <c:pt idx="33">
                  <c:v>19.672002299999999</c:v>
                </c:pt>
                <c:pt idx="34">
                  <c:v>19.458554145000001</c:v>
                </c:pt>
                <c:pt idx="35">
                  <c:v>20.046276861999999</c:v>
                </c:pt>
                <c:pt idx="36">
                  <c:v>19.616227026000001</c:v>
                </c:pt>
                <c:pt idx="37">
                  <c:v>18.063410371</c:v>
                </c:pt>
                <c:pt idx="38">
                  <c:v>19.703149678999999</c:v>
                </c:pt>
                <c:pt idx="39">
                  <c:v>19.314053404999999</c:v>
                </c:pt>
                <c:pt idx="40">
                  <c:v>19.815658229</c:v>
                </c:pt>
                <c:pt idx="41">
                  <c:v>19.417370326</c:v>
                </c:pt>
                <c:pt idx="42">
                  <c:v>19.719149371</c:v>
                </c:pt>
                <c:pt idx="43">
                  <c:v>19.781357388</c:v>
                </c:pt>
                <c:pt idx="44">
                  <c:v>18.974384235999999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20.363851618000002</c:v>
                </c:pt>
                <c:pt idx="1">
                  <c:v>18.728673431000001</c:v>
                </c:pt>
                <c:pt idx="2">
                  <c:v>19.874445582</c:v>
                </c:pt>
                <c:pt idx="3">
                  <c:v>20.393044129</c:v>
                </c:pt>
                <c:pt idx="4">
                  <c:v>20.946316179</c:v>
                </c:pt>
                <c:pt idx="5">
                  <c:v>20.335225123000001</c:v>
                </c:pt>
                <c:pt idx="6">
                  <c:v>20.553486529000001</c:v>
                </c:pt>
                <c:pt idx="7">
                  <c:v>20.281950452</c:v>
                </c:pt>
                <c:pt idx="8">
                  <c:v>19.561188119000001</c:v>
                </c:pt>
                <c:pt idx="9">
                  <c:v>20.588467614999999</c:v>
                </c:pt>
                <c:pt idx="10">
                  <c:v>19.680327868999999</c:v>
                </c:pt>
                <c:pt idx="11">
                  <c:v>20.352963671000001</c:v>
                </c:pt>
                <c:pt idx="12">
                  <c:v>20.983512269999999</c:v>
                </c:pt>
                <c:pt idx="13">
                  <c:v>19.333839727000001</c:v>
                </c:pt>
                <c:pt idx="14">
                  <c:v>20.206577974999998</c:v>
                </c:pt>
                <c:pt idx="15">
                  <c:v>20.115077857999999</c:v>
                </c:pt>
                <c:pt idx="16">
                  <c:v>20.538784868</c:v>
                </c:pt>
                <c:pt idx="17">
                  <c:v>19.922833399000002</c:v>
                </c:pt>
                <c:pt idx="18">
                  <c:v>20.833935017999998</c:v>
                </c:pt>
                <c:pt idx="19">
                  <c:v>20.139205662999998</c:v>
                </c:pt>
                <c:pt idx="20">
                  <c:v>20.152173912999999</c:v>
                </c:pt>
                <c:pt idx="21">
                  <c:v>20.210588699999999</c:v>
                </c:pt>
                <c:pt idx="22">
                  <c:v>19.580279562000001</c:v>
                </c:pt>
                <c:pt idx="23">
                  <c:v>20.242933536999999</c:v>
                </c:pt>
                <c:pt idx="24">
                  <c:v>19.724284199</c:v>
                </c:pt>
                <c:pt idx="25">
                  <c:v>18.444484369000001</c:v>
                </c:pt>
                <c:pt idx="26">
                  <c:v>20.213323884000001</c:v>
                </c:pt>
                <c:pt idx="27">
                  <c:v>19.929289304000001</c:v>
                </c:pt>
                <c:pt idx="28">
                  <c:v>20.625137413000001</c:v>
                </c:pt>
                <c:pt idx="29">
                  <c:v>20.305361305000002</c:v>
                </c:pt>
                <c:pt idx="30">
                  <c:v>20.497252747000001</c:v>
                </c:pt>
                <c:pt idx="31">
                  <c:v>20.41756487</c:v>
                </c:pt>
                <c:pt idx="32">
                  <c:v>20.206823027999999</c:v>
                </c:pt>
                <c:pt idx="33">
                  <c:v>20.274292743</c:v>
                </c:pt>
                <c:pt idx="34">
                  <c:v>19.700376096999999</c:v>
                </c:pt>
                <c:pt idx="35">
                  <c:v>20.250103008</c:v>
                </c:pt>
                <c:pt idx="36">
                  <c:v>20.014363354</c:v>
                </c:pt>
                <c:pt idx="37">
                  <c:v>18.564994073000001</c:v>
                </c:pt>
                <c:pt idx="38">
                  <c:v>20.473804099999999</c:v>
                </c:pt>
                <c:pt idx="39">
                  <c:v>19.633819018000001</c:v>
                </c:pt>
                <c:pt idx="40">
                  <c:v>20.250200802999998</c:v>
                </c:pt>
                <c:pt idx="41">
                  <c:v>19.725903614</c:v>
                </c:pt>
                <c:pt idx="42">
                  <c:v>19.825085324</c:v>
                </c:pt>
                <c:pt idx="43">
                  <c:v>20.127477476999999</c:v>
                </c:pt>
                <c:pt idx="44">
                  <c:v>19.427366448000001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365000"/>
        <c:axId val="429365392"/>
      </c:lineChart>
      <c:dateAx>
        <c:axId val="429365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29365392"/>
        <c:crossesAt val="0"/>
        <c:auto val="1"/>
        <c:lblOffset val="100"/>
        <c:baseTimeUnit val="months"/>
        <c:minorUnit val="23"/>
        <c:minorTimeUnit val="months"/>
      </c:dateAx>
      <c:valAx>
        <c:axId val="42936539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2936500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19.361602147999999</c:v>
                </c:pt>
                <c:pt idx="1">
                  <c:v>18.202318460000001</c:v>
                </c:pt>
                <c:pt idx="2">
                  <c:v>19.581851253</c:v>
                </c:pt>
                <c:pt idx="3">
                  <c:v>19.189633896</c:v>
                </c:pt>
                <c:pt idx="4">
                  <c:v>19.964436918000001</c:v>
                </c:pt>
                <c:pt idx="5">
                  <c:v>19.087159864</c:v>
                </c:pt>
                <c:pt idx="6">
                  <c:v>19.731287259999998</c:v>
                </c:pt>
                <c:pt idx="7">
                  <c:v>19.541900647999999</c:v>
                </c:pt>
                <c:pt idx="8">
                  <c:v>19.282329927999999</c:v>
                </c:pt>
                <c:pt idx="9">
                  <c:v>19.790386303999998</c:v>
                </c:pt>
                <c:pt idx="10">
                  <c:v>19.155642873000001</c:v>
                </c:pt>
                <c:pt idx="11">
                  <c:v>19.614008292000001</c:v>
                </c:pt>
                <c:pt idx="12">
                  <c:v>19.485775401000001</c:v>
                </c:pt>
                <c:pt idx="13">
                  <c:v>18.427061749</c:v>
                </c:pt>
                <c:pt idx="14">
                  <c:v>19.558979392000001</c:v>
                </c:pt>
                <c:pt idx="15">
                  <c:v>19.557207765000001</c:v>
                </c:pt>
                <c:pt idx="16">
                  <c:v>20.045264914000001</c:v>
                </c:pt>
                <c:pt idx="17">
                  <c:v>19.372502685000001</c:v>
                </c:pt>
                <c:pt idx="18">
                  <c:v>19.973667029000001</c:v>
                </c:pt>
                <c:pt idx="19">
                  <c:v>19.597481546000001</c:v>
                </c:pt>
                <c:pt idx="20">
                  <c:v>19.692499432999998</c:v>
                </c:pt>
                <c:pt idx="21">
                  <c:v>19.954786061</c:v>
                </c:pt>
                <c:pt idx="22">
                  <c:v>19.244249726</c:v>
                </c:pt>
                <c:pt idx="23">
                  <c:v>19.875871373999999</c:v>
                </c:pt>
                <c:pt idx="24">
                  <c:v>19.208273008999999</c:v>
                </c:pt>
                <c:pt idx="25">
                  <c:v>18.131821997999999</c:v>
                </c:pt>
                <c:pt idx="26">
                  <c:v>19.944979920000002</c:v>
                </c:pt>
                <c:pt idx="27">
                  <c:v>19.761875386</c:v>
                </c:pt>
                <c:pt idx="28">
                  <c:v>20.059962128999999</c:v>
                </c:pt>
                <c:pt idx="29">
                  <c:v>19.766905508000001</c:v>
                </c:pt>
                <c:pt idx="30">
                  <c:v>20.336049328000001</c:v>
                </c:pt>
                <c:pt idx="31">
                  <c:v>19.921216156</c:v>
                </c:pt>
                <c:pt idx="32">
                  <c:v>19.436259976999999</c:v>
                </c:pt>
                <c:pt idx="33">
                  <c:v>19.803070761000001</c:v>
                </c:pt>
                <c:pt idx="34">
                  <c:v>19.272747748</c:v>
                </c:pt>
                <c:pt idx="35">
                  <c:v>19.439513403999999</c:v>
                </c:pt>
                <c:pt idx="36">
                  <c:v>19.331161780999999</c:v>
                </c:pt>
                <c:pt idx="37">
                  <c:v>18.281699639999999</c:v>
                </c:pt>
                <c:pt idx="38">
                  <c:v>19.714285713999999</c:v>
                </c:pt>
                <c:pt idx="39">
                  <c:v>19.105493543000001</c:v>
                </c:pt>
                <c:pt idx="40">
                  <c:v>19.311863656</c:v>
                </c:pt>
                <c:pt idx="41">
                  <c:v>19.480923007000001</c:v>
                </c:pt>
                <c:pt idx="42">
                  <c:v>19.444801469000002</c:v>
                </c:pt>
                <c:pt idx="43">
                  <c:v>19.533270411</c:v>
                </c:pt>
                <c:pt idx="44">
                  <c:v>18.709121786000001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19.639460370999998</c:v>
                </c:pt>
                <c:pt idx="1">
                  <c:v>18.354913678999999</c:v>
                </c:pt>
                <c:pt idx="2">
                  <c:v>19.343596058999999</c:v>
                </c:pt>
                <c:pt idx="3">
                  <c:v>19.639784945999999</c:v>
                </c:pt>
                <c:pt idx="4">
                  <c:v>20.310032362000001</c:v>
                </c:pt>
                <c:pt idx="5">
                  <c:v>19.572439353</c:v>
                </c:pt>
                <c:pt idx="6">
                  <c:v>20.354918612999999</c:v>
                </c:pt>
                <c:pt idx="7">
                  <c:v>19.696855776</c:v>
                </c:pt>
                <c:pt idx="8">
                  <c:v>19.662272889</c:v>
                </c:pt>
                <c:pt idx="9">
                  <c:v>20.229671896999999</c:v>
                </c:pt>
                <c:pt idx="10">
                  <c:v>19.468025299000001</c:v>
                </c:pt>
                <c:pt idx="11">
                  <c:v>19.565551839000001</c:v>
                </c:pt>
                <c:pt idx="12">
                  <c:v>19.792631235999998</c:v>
                </c:pt>
                <c:pt idx="13">
                  <c:v>19.227376673999999</c:v>
                </c:pt>
                <c:pt idx="14">
                  <c:v>19.998414209</c:v>
                </c:pt>
                <c:pt idx="15">
                  <c:v>19.682676383</c:v>
                </c:pt>
                <c:pt idx="16">
                  <c:v>20.233322485999999</c:v>
                </c:pt>
                <c:pt idx="17">
                  <c:v>19.936610169000001</c:v>
                </c:pt>
                <c:pt idx="18">
                  <c:v>20.518943344</c:v>
                </c:pt>
                <c:pt idx="19">
                  <c:v>20.026369167999999</c:v>
                </c:pt>
                <c:pt idx="20">
                  <c:v>19.969359331</c:v>
                </c:pt>
                <c:pt idx="21">
                  <c:v>20.128881469</c:v>
                </c:pt>
                <c:pt idx="22">
                  <c:v>19.831510595000001</c:v>
                </c:pt>
                <c:pt idx="23">
                  <c:v>20.184579439</c:v>
                </c:pt>
                <c:pt idx="24">
                  <c:v>19.725633975000001</c:v>
                </c:pt>
                <c:pt idx="25">
                  <c:v>18.760354094</c:v>
                </c:pt>
                <c:pt idx="26">
                  <c:v>20.285976169000001</c:v>
                </c:pt>
                <c:pt idx="27">
                  <c:v>19.863174114</c:v>
                </c:pt>
                <c:pt idx="28">
                  <c:v>20.522909324</c:v>
                </c:pt>
                <c:pt idx="29">
                  <c:v>20.170917522</c:v>
                </c:pt>
                <c:pt idx="30">
                  <c:v>20.607397794000001</c:v>
                </c:pt>
                <c:pt idx="31">
                  <c:v>20.041653107999998</c:v>
                </c:pt>
                <c:pt idx="32">
                  <c:v>19.83023416</c:v>
                </c:pt>
                <c:pt idx="33">
                  <c:v>20.229376257999999</c:v>
                </c:pt>
                <c:pt idx="34">
                  <c:v>19.941637011000001</c:v>
                </c:pt>
                <c:pt idx="35">
                  <c:v>20.091998589999999</c:v>
                </c:pt>
                <c:pt idx="36">
                  <c:v>19.654894045999999</c:v>
                </c:pt>
                <c:pt idx="37">
                  <c:v>18.681299688999999</c:v>
                </c:pt>
                <c:pt idx="38">
                  <c:v>19.853999999999999</c:v>
                </c:pt>
                <c:pt idx="39">
                  <c:v>19.458847050999999</c:v>
                </c:pt>
                <c:pt idx="40">
                  <c:v>19.803430532</c:v>
                </c:pt>
                <c:pt idx="41">
                  <c:v>19.214514407999999</c:v>
                </c:pt>
                <c:pt idx="42">
                  <c:v>19.777816654999999</c:v>
                </c:pt>
                <c:pt idx="43">
                  <c:v>19.576991150000001</c:v>
                </c:pt>
                <c:pt idx="44">
                  <c:v>19.180431548000001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367352"/>
        <c:axId val="429367744"/>
      </c:lineChart>
      <c:dateAx>
        <c:axId val="429367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29367744"/>
        <c:crosses val="autoZero"/>
        <c:auto val="1"/>
        <c:lblOffset val="100"/>
        <c:baseTimeUnit val="months"/>
        <c:minorUnit val="23"/>
        <c:minorTimeUnit val="months"/>
      </c:dateAx>
      <c:valAx>
        <c:axId val="42936774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29367352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9.33096754E-2</c:v>
                </c:pt>
                <c:pt idx="1">
                  <c:v>8.34385874E-2</c:v>
                </c:pt>
                <c:pt idx="2">
                  <c:v>8.5135666499999998E-2</c:v>
                </c:pt>
                <c:pt idx="3">
                  <c:v>7.7523964400000006E-2</c:v>
                </c:pt>
                <c:pt idx="4">
                  <c:v>7.2845222500000001E-2</c:v>
                </c:pt>
                <c:pt idx="5">
                  <c:v>7.1571856700000006E-2</c:v>
                </c:pt>
                <c:pt idx="6">
                  <c:v>7.2225172599999998E-2</c:v>
                </c:pt>
                <c:pt idx="7">
                  <c:v>7.1700108299999996E-2</c:v>
                </c:pt>
                <c:pt idx="8">
                  <c:v>7.1594642400000005E-2</c:v>
                </c:pt>
                <c:pt idx="9">
                  <c:v>7.7559514699999998E-2</c:v>
                </c:pt>
                <c:pt idx="10">
                  <c:v>7.6448423200000004E-2</c:v>
                </c:pt>
                <c:pt idx="11">
                  <c:v>7.9274164899999999E-2</c:v>
                </c:pt>
                <c:pt idx="12">
                  <c:v>8.3368779200000007E-2</c:v>
                </c:pt>
                <c:pt idx="13">
                  <c:v>7.6352705399999998E-2</c:v>
                </c:pt>
                <c:pt idx="14">
                  <c:v>7.8309831299999993E-2</c:v>
                </c:pt>
                <c:pt idx="15">
                  <c:v>7.4150766699999995E-2</c:v>
                </c:pt>
                <c:pt idx="16">
                  <c:v>7.1836055100000004E-2</c:v>
                </c:pt>
                <c:pt idx="17">
                  <c:v>6.91599881E-2</c:v>
                </c:pt>
                <c:pt idx="18">
                  <c:v>7.0862643500000003E-2</c:v>
                </c:pt>
                <c:pt idx="19">
                  <c:v>6.8729705799999999E-2</c:v>
                </c:pt>
                <c:pt idx="20">
                  <c:v>7.14213811E-2</c:v>
                </c:pt>
                <c:pt idx="21">
                  <c:v>7.5970540500000003E-2</c:v>
                </c:pt>
                <c:pt idx="22">
                  <c:v>7.5730856200000002E-2</c:v>
                </c:pt>
                <c:pt idx="23">
                  <c:v>8.2988280799999994E-2</c:v>
                </c:pt>
                <c:pt idx="24">
                  <c:v>9.0322888800000001E-2</c:v>
                </c:pt>
                <c:pt idx="25">
                  <c:v>7.6071454499999996E-2</c:v>
                </c:pt>
                <c:pt idx="26">
                  <c:v>8.1452615500000006E-2</c:v>
                </c:pt>
                <c:pt idx="27">
                  <c:v>7.3026643599999996E-2</c:v>
                </c:pt>
                <c:pt idx="28">
                  <c:v>7.2452305600000003E-2</c:v>
                </c:pt>
                <c:pt idx="29">
                  <c:v>6.5931396399999995E-2</c:v>
                </c:pt>
                <c:pt idx="30">
                  <c:v>6.7634733500000002E-2</c:v>
                </c:pt>
                <c:pt idx="31">
                  <c:v>6.8166646100000006E-2</c:v>
                </c:pt>
                <c:pt idx="32">
                  <c:v>6.6281116400000006E-2</c:v>
                </c:pt>
                <c:pt idx="33">
                  <c:v>7.1685470799999998E-2</c:v>
                </c:pt>
                <c:pt idx="34">
                  <c:v>7.2962768499999997E-2</c:v>
                </c:pt>
                <c:pt idx="35">
                  <c:v>7.6320495700000004E-2</c:v>
                </c:pt>
                <c:pt idx="36">
                  <c:v>7.8732156999999997E-2</c:v>
                </c:pt>
                <c:pt idx="37">
                  <c:v>7.1327825900000003E-2</c:v>
                </c:pt>
                <c:pt idx="38">
                  <c:v>7.8413944599999993E-2</c:v>
                </c:pt>
                <c:pt idx="39">
                  <c:v>7.5188889199999998E-2</c:v>
                </c:pt>
                <c:pt idx="40">
                  <c:v>7.2588137499999997E-2</c:v>
                </c:pt>
                <c:pt idx="41">
                  <c:v>6.6824015299999998E-2</c:v>
                </c:pt>
                <c:pt idx="42">
                  <c:v>6.7412677200000007E-2</c:v>
                </c:pt>
                <c:pt idx="43">
                  <c:v>6.6399152000000003E-2</c:v>
                </c:pt>
                <c:pt idx="44">
                  <c:v>6.5088757400000002E-2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7.6391039499999994E-2</c:v>
                </c:pt>
                <c:pt idx="1">
                  <c:v>7.2670620199999994E-2</c:v>
                </c:pt>
                <c:pt idx="2">
                  <c:v>7.7234987399999996E-2</c:v>
                </c:pt>
                <c:pt idx="3">
                  <c:v>6.6763285000000006E-2</c:v>
                </c:pt>
                <c:pt idx="4">
                  <c:v>6.1944337100000003E-2</c:v>
                </c:pt>
                <c:pt idx="5">
                  <c:v>6.4571592299999994E-2</c:v>
                </c:pt>
                <c:pt idx="6">
                  <c:v>6.4306144600000004E-2</c:v>
                </c:pt>
                <c:pt idx="7">
                  <c:v>6.1034245899999999E-2</c:v>
                </c:pt>
                <c:pt idx="8">
                  <c:v>6.2010954600000001E-2</c:v>
                </c:pt>
                <c:pt idx="9">
                  <c:v>6.8009340299999999E-2</c:v>
                </c:pt>
                <c:pt idx="10">
                  <c:v>6.7551963000000007E-2</c:v>
                </c:pt>
                <c:pt idx="11">
                  <c:v>6.90653034E-2</c:v>
                </c:pt>
                <c:pt idx="12">
                  <c:v>6.7785362200000004E-2</c:v>
                </c:pt>
                <c:pt idx="13">
                  <c:v>6.7434672700000003E-2</c:v>
                </c:pt>
                <c:pt idx="14">
                  <c:v>7.0647603000000003E-2</c:v>
                </c:pt>
                <c:pt idx="15">
                  <c:v>6.4461086400000006E-2</c:v>
                </c:pt>
                <c:pt idx="16">
                  <c:v>6.07348635E-2</c:v>
                </c:pt>
                <c:pt idx="17">
                  <c:v>5.7191553800000003E-2</c:v>
                </c:pt>
                <c:pt idx="18">
                  <c:v>6.0155361900000003E-2</c:v>
                </c:pt>
                <c:pt idx="19">
                  <c:v>6.2933783500000007E-2</c:v>
                </c:pt>
                <c:pt idx="20">
                  <c:v>6.3940802599999999E-2</c:v>
                </c:pt>
                <c:pt idx="21">
                  <c:v>6.7237846899999995E-2</c:v>
                </c:pt>
                <c:pt idx="22">
                  <c:v>6.32654941E-2</c:v>
                </c:pt>
                <c:pt idx="23">
                  <c:v>7.3284726100000003E-2</c:v>
                </c:pt>
                <c:pt idx="24">
                  <c:v>8.1902006900000004E-2</c:v>
                </c:pt>
                <c:pt idx="25">
                  <c:v>6.7612687800000001E-2</c:v>
                </c:pt>
                <c:pt idx="26">
                  <c:v>7.3078344399999995E-2</c:v>
                </c:pt>
                <c:pt idx="27">
                  <c:v>6.7092069300000001E-2</c:v>
                </c:pt>
                <c:pt idx="28">
                  <c:v>6.0333642299999997E-2</c:v>
                </c:pt>
                <c:pt idx="29">
                  <c:v>6.0298229299999999E-2</c:v>
                </c:pt>
                <c:pt idx="30">
                  <c:v>5.8247041399999998E-2</c:v>
                </c:pt>
                <c:pt idx="31">
                  <c:v>6.08614232E-2</c:v>
                </c:pt>
                <c:pt idx="32">
                  <c:v>5.9019832199999997E-2</c:v>
                </c:pt>
                <c:pt idx="33">
                  <c:v>6.1768530600000003E-2</c:v>
                </c:pt>
                <c:pt idx="34">
                  <c:v>6.5536934699999994E-2</c:v>
                </c:pt>
                <c:pt idx="35">
                  <c:v>6.8988359999999999E-2</c:v>
                </c:pt>
                <c:pt idx="36">
                  <c:v>6.7404333799999994E-2</c:v>
                </c:pt>
                <c:pt idx="37">
                  <c:v>6.3397581300000005E-2</c:v>
                </c:pt>
                <c:pt idx="38">
                  <c:v>6.9685441200000003E-2</c:v>
                </c:pt>
                <c:pt idx="39">
                  <c:v>6.4124135400000004E-2</c:v>
                </c:pt>
                <c:pt idx="40">
                  <c:v>6.9184149200000003E-2</c:v>
                </c:pt>
                <c:pt idx="41">
                  <c:v>6.0129249799999999E-2</c:v>
                </c:pt>
                <c:pt idx="42">
                  <c:v>5.9208680200000002E-2</c:v>
                </c:pt>
                <c:pt idx="43">
                  <c:v>5.8528269700000003E-2</c:v>
                </c:pt>
                <c:pt idx="44">
                  <c:v>5.7121023999999999E-2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8592"/>
        <c:axId val="302427416"/>
      </c:lineChart>
      <c:dateAx>
        <c:axId val="302428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7416"/>
        <c:crossesAt val="0"/>
        <c:auto val="1"/>
        <c:lblOffset val="100"/>
        <c:baseTimeUnit val="months"/>
        <c:minorUnit val="23"/>
        <c:minorTimeUnit val="months"/>
      </c:dateAx>
      <c:valAx>
        <c:axId val="302427416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8592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8.1255873100000001E-2</c:v>
                </c:pt>
                <c:pt idx="1">
                  <c:v>7.5393356600000003E-2</c:v>
                </c:pt>
                <c:pt idx="2">
                  <c:v>7.9121681499999999E-2</c:v>
                </c:pt>
                <c:pt idx="3">
                  <c:v>7.4632276799999994E-2</c:v>
                </c:pt>
                <c:pt idx="4">
                  <c:v>7.0758606500000001E-2</c:v>
                </c:pt>
                <c:pt idx="5">
                  <c:v>6.9622833800000006E-2</c:v>
                </c:pt>
                <c:pt idx="6">
                  <c:v>7.0127457599999998E-2</c:v>
                </c:pt>
                <c:pt idx="7">
                  <c:v>6.5807568900000002E-2</c:v>
                </c:pt>
                <c:pt idx="8">
                  <c:v>6.5905052000000006E-2</c:v>
                </c:pt>
                <c:pt idx="9">
                  <c:v>7.1406789999999998E-2</c:v>
                </c:pt>
                <c:pt idx="10">
                  <c:v>6.7330270499999997E-2</c:v>
                </c:pt>
                <c:pt idx="11">
                  <c:v>7.4024365100000003E-2</c:v>
                </c:pt>
                <c:pt idx="12">
                  <c:v>7.7814824300000002E-2</c:v>
                </c:pt>
                <c:pt idx="13">
                  <c:v>7.2672642100000004E-2</c:v>
                </c:pt>
                <c:pt idx="14">
                  <c:v>7.7087581399999994E-2</c:v>
                </c:pt>
                <c:pt idx="15">
                  <c:v>6.9423708599999995E-2</c:v>
                </c:pt>
                <c:pt idx="16">
                  <c:v>7.1795127299999997E-2</c:v>
                </c:pt>
                <c:pt idx="17">
                  <c:v>6.6313792100000005E-2</c:v>
                </c:pt>
                <c:pt idx="18">
                  <c:v>6.7317806199999997E-2</c:v>
                </c:pt>
                <c:pt idx="19">
                  <c:v>6.6903493199999997E-2</c:v>
                </c:pt>
                <c:pt idx="20">
                  <c:v>6.4871358500000004E-2</c:v>
                </c:pt>
                <c:pt idx="21">
                  <c:v>6.6104218399999998E-2</c:v>
                </c:pt>
                <c:pt idx="22">
                  <c:v>6.6832545399999999E-2</c:v>
                </c:pt>
                <c:pt idx="23">
                  <c:v>7.38289206E-2</c:v>
                </c:pt>
                <c:pt idx="24">
                  <c:v>8.1689029199999999E-2</c:v>
                </c:pt>
                <c:pt idx="25">
                  <c:v>7.5544046599999998E-2</c:v>
                </c:pt>
                <c:pt idx="26">
                  <c:v>7.2890467E-2</c:v>
                </c:pt>
                <c:pt idx="27">
                  <c:v>7.0063071399999996E-2</c:v>
                </c:pt>
                <c:pt idx="28">
                  <c:v>6.7952978499999997E-2</c:v>
                </c:pt>
                <c:pt idx="29">
                  <c:v>6.1746237400000001E-2</c:v>
                </c:pt>
                <c:pt idx="30">
                  <c:v>6.1809936900000001E-2</c:v>
                </c:pt>
                <c:pt idx="31">
                  <c:v>6.4155037200000001E-2</c:v>
                </c:pt>
                <c:pt idx="32">
                  <c:v>6.1650629899999997E-2</c:v>
                </c:pt>
                <c:pt idx="33">
                  <c:v>6.3731226799999999E-2</c:v>
                </c:pt>
                <c:pt idx="34">
                  <c:v>6.6426491599999998E-2</c:v>
                </c:pt>
                <c:pt idx="35">
                  <c:v>6.9313862800000001E-2</c:v>
                </c:pt>
                <c:pt idx="36">
                  <c:v>7.2838531400000003E-2</c:v>
                </c:pt>
                <c:pt idx="37">
                  <c:v>6.6106555299999994E-2</c:v>
                </c:pt>
                <c:pt idx="38">
                  <c:v>7.0845364899999999E-2</c:v>
                </c:pt>
                <c:pt idx="39">
                  <c:v>6.2699521100000002E-2</c:v>
                </c:pt>
                <c:pt idx="40">
                  <c:v>6.7405172799999996E-2</c:v>
                </c:pt>
                <c:pt idx="41">
                  <c:v>6.3954353800000002E-2</c:v>
                </c:pt>
                <c:pt idx="42">
                  <c:v>6.3288623899999993E-2</c:v>
                </c:pt>
                <c:pt idx="43">
                  <c:v>6.1534603799999997E-2</c:v>
                </c:pt>
                <c:pt idx="44">
                  <c:v>6.15400111E-2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7.2451361899999997E-2</c:v>
                </c:pt>
                <c:pt idx="1">
                  <c:v>6.8989280200000003E-2</c:v>
                </c:pt>
                <c:pt idx="2">
                  <c:v>7.5056639600000002E-2</c:v>
                </c:pt>
                <c:pt idx="3">
                  <c:v>6.7549765799999995E-2</c:v>
                </c:pt>
                <c:pt idx="4">
                  <c:v>6.3904545800000004E-2</c:v>
                </c:pt>
                <c:pt idx="5">
                  <c:v>6.2319676900000003E-2</c:v>
                </c:pt>
                <c:pt idx="6">
                  <c:v>6.23294239E-2</c:v>
                </c:pt>
                <c:pt idx="7">
                  <c:v>6.1071454300000001E-2</c:v>
                </c:pt>
                <c:pt idx="8">
                  <c:v>5.6889276900000001E-2</c:v>
                </c:pt>
                <c:pt idx="9">
                  <c:v>6.0504446699999999E-2</c:v>
                </c:pt>
                <c:pt idx="10">
                  <c:v>6.0575393999999998E-2</c:v>
                </c:pt>
                <c:pt idx="11">
                  <c:v>6.7842308500000004E-2</c:v>
                </c:pt>
                <c:pt idx="12">
                  <c:v>6.9027054000000004E-2</c:v>
                </c:pt>
                <c:pt idx="13">
                  <c:v>5.9572631100000002E-2</c:v>
                </c:pt>
                <c:pt idx="14">
                  <c:v>7.3291749399999995E-2</c:v>
                </c:pt>
                <c:pt idx="15">
                  <c:v>5.9871244599999998E-2</c:v>
                </c:pt>
                <c:pt idx="16">
                  <c:v>6.0560774300000002E-2</c:v>
                </c:pt>
                <c:pt idx="17">
                  <c:v>6.0078208299999998E-2</c:v>
                </c:pt>
                <c:pt idx="18">
                  <c:v>6.2083628600000003E-2</c:v>
                </c:pt>
                <c:pt idx="19">
                  <c:v>5.6811070200000001E-2</c:v>
                </c:pt>
                <c:pt idx="20">
                  <c:v>6.0908707300000003E-2</c:v>
                </c:pt>
                <c:pt idx="21">
                  <c:v>6.1953656199999999E-2</c:v>
                </c:pt>
                <c:pt idx="22">
                  <c:v>6.05277855E-2</c:v>
                </c:pt>
                <c:pt idx="23">
                  <c:v>6.3323416899999999E-2</c:v>
                </c:pt>
                <c:pt idx="24">
                  <c:v>7.7734929999999994E-2</c:v>
                </c:pt>
                <c:pt idx="25">
                  <c:v>6.6253016200000001E-2</c:v>
                </c:pt>
                <c:pt idx="26">
                  <c:v>6.8296336599999993E-2</c:v>
                </c:pt>
                <c:pt idx="27">
                  <c:v>5.9554842599999998E-2</c:v>
                </c:pt>
                <c:pt idx="28">
                  <c:v>5.8475601600000003E-2</c:v>
                </c:pt>
                <c:pt idx="29">
                  <c:v>5.5908170200000003E-2</c:v>
                </c:pt>
                <c:pt idx="30">
                  <c:v>5.8669354799999997E-2</c:v>
                </c:pt>
                <c:pt idx="31">
                  <c:v>5.7898305099999998E-2</c:v>
                </c:pt>
                <c:pt idx="32">
                  <c:v>5.4926074300000002E-2</c:v>
                </c:pt>
                <c:pt idx="33">
                  <c:v>6.1325891600000002E-2</c:v>
                </c:pt>
                <c:pt idx="34">
                  <c:v>6.07677384E-2</c:v>
                </c:pt>
                <c:pt idx="35">
                  <c:v>6.3078866100000006E-2</c:v>
                </c:pt>
                <c:pt idx="36">
                  <c:v>6.6907899199999996E-2</c:v>
                </c:pt>
                <c:pt idx="37">
                  <c:v>5.7755201399999997E-2</c:v>
                </c:pt>
                <c:pt idx="38">
                  <c:v>6.6288525900000006E-2</c:v>
                </c:pt>
                <c:pt idx="39">
                  <c:v>5.97458773E-2</c:v>
                </c:pt>
                <c:pt idx="40">
                  <c:v>5.5379640199999997E-2</c:v>
                </c:pt>
                <c:pt idx="41">
                  <c:v>5.5032391600000001E-2</c:v>
                </c:pt>
                <c:pt idx="42">
                  <c:v>5.6542917300000002E-2</c:v>
                </c:pt>
                <c:pt idx="43">
                  <c:v>6.0051700100000001E-2</c:v>
                </c:pt>
                <c:pt idx="44">
                  <c:v>5.7226902000000003E-2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8203784"/>
        <c:axId val="308204176"/>
      </c:lineChart>
      <c:dateAx>
        <c:axId val="3082037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8204176"/>
        <c:crosses val="autoZero"/>
        <c:auto val="1"/>
        <c:lblOffset val="100"/>
        <c:baseTimeUnit val="months"/>
        <c:minorUnit val="23"/>
        <c:minorTimeUnit val="months"/>
      </c:dateAx>
      <c:valAx>
        <c:axId val="308204176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8203784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0.27258248010000002</c:v>
                </c:pt>
                <c:pt idx="1">
                  <c:v>0.23982002250000001</c:v>
                </c:pt>
                <c:pt idx="2">
                  <c:v>0.2587140074</c:v>
                </c:pt>
                <c:pt idx="3">
                  <c:v>0.2408680705</c:v>
                </c:pt>
                <c:pt idx="4">
                  <c:v>0.25908406789999999</c:v>
                </c:pt>
                <c:pt idx="5">
                  <c:v>0.24418852629999999</c:v>
                </c:pt>
                <c:pt idx="6">
                  <c:v>0.2363243243</c:v>
                </c:pt>
                <c:pt idx="7">
                  <c:v>0.25449871470000002</c:v>
                </c:pt>
                <c:pt idx="8">
                  <c:v>0.24765157979999999</c:v>
                </c:pt>
                <c:pt idx="9">
                  <c:v>0.24902216429999999</c:v>
                </c:pt>
                <c:pt idx="10">
                  <c:v>0.2444106794</c:v>
                </c:pt>
                <c:pt idx="11">
                  <c:v>0.2464434231</c:v>
                </c:pt>
                <c:pt idx="12">
                  <c:v>0.25659316900000001</c:v>
                </c:pt>
                <c:pt idx="13">
                  <c:v>0.2355237476</c:v>
                </c:pt>
                <c:pt idx="14">
                  <c:v>0.23693379789999999</c:v>
                </c:pt>
                <c:pt idx="15">
                  <c:v>0.23760421239999999</c:v>
                </c:pt>
                <c:pt idx="16">
                  <c:v>0.24137173009999999</c:v>
                </c:pt>
                <c:pt idx="17">
                  <c:v>0.23139946859999999</c:v>
                </c:pt>
                <c:pt idx="18">
                  <c:v>0.2388876724</c:v>
                </c:pt>
                <c:pt idx="19">
                  <c:v>0.2414015477</c:v>
                </c:pt>
                <c:pt idx="20">
                  <c:v>0.22598134889999999</c:v>
                </c:pt>
                <c:pt idx="21">
                  <c:v>0.2307692308</c:v>
                </c:pt>
                <c:pt idx="22">
                  <c:v>0.23743016759999999</c:v>
                </c:pt>
                <c:pt idx="23">
                  <c:v>0.23667470939999999</c:v>
                </c:pt>
                <c:pt idx="24">
                  <c:v>0.25010808470000001</c:v>
                </c:pt>
                <c:pt idx="25">
                  <c:v>0.2287034999</c:v>
                </c:pt>
                <c:pt idx="26">
                  <c:v>0.2291304348</c:v>
                </c:pt>
                <c:pt idx="27">
                  <c:v>0.21904969490000001</c:v>
                </c:pt>
                <c:pt idx="28">
                  <c:v>0.23580596039999999</c:v>
                </c:pt>
                <c:pt idx="29">
                  <c:v>0.21408140810000001</c:v>
                </c:pt>
                <c:pt idx="30">
                  <c:v>0.2402123424</c:v>
                </c:pt>
                <c:pt idx="31">
                  <c:v>0.2297996849</c:v>
                </c:pt>
                <c:pt idx="32">
                  <c:v>0.2149321267</c:v>
                </c:pt>
                <c:pt idx="33">
                  <c:v>0.2278820375</c:v>
                </c:pt>
                <c:pt idx="34">
                  <c:v>0.21917808220000001</c:v>
                </c:pt>
                <c:pt idx="35">
                  <c:v>0.21839080459999999</c:v>
                </c:pt>
                <c:pt idx="36">
                  <c:v>0.2391452603</c:v>
                </c:pt>
                <c:pt idx="37">
                  <c:v>0.21638366219999999</c:v>
                </c:pt>
                <c:pt idx="38">
                  <c:v>0.22788018430000001</c:v>
                </c:pt>
                <c:pt idx="39">
                  <c:v>0.21729908079999999</c:v>
                </c:pt>
                <c:pt idx="40">
                  <c:v>0.2268907563</c:v>
                </c:pt>
                <c:pt idx="41">
                  <c:v>0.2354551677</c:v>
                </c:pt>
                <c:pt idx="42">
                  <c:v>0.24549955000000001</c:v>
                </c:pt>
                <c:pt idx="43">
                  <c:v>0.2322022621</c:v>
                </c:pt>
                <c:pt idx="44">
                  <c:v>0.22835521919999999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0.27701854180000002</c:v>
                </c:pt>
                <c:pt idx="1">
                  <c:v>0.24864806010000001</c:v>
                </c:pt>
                <c:pt idx="2">
                  <c:v>0.25336134449999997</c:v>
                </c:pt>
                <c:pt idx="3">
                  <c:v>0.2365475528</c:v>
                </c:pt>
                <c:pt idx="4">
                  <c:v>0.23986062720000001</c:v>
                </c:pt>
                <c:pt idx="5">
                  <c:v>0.2327752515</c:v>
                </c:pt>
                <c:pt idx="6">
                  <c:v>0.23216788120000001</c:v>
                </c:pt>
                <c:pt idx="7">
                  <c:v>0.24036602209999999</c:v>
                </c:pt>
                <c:pt idx="8">
                  <c:v>0.22935022029999999</c:v>
                </c:pt>
                <c:pt idx="9">
                  <c:v>0.2356483899</c:v>
                </c:pt>
                <c:pt idx="10">
                  <c:v>0.23061941359999999</c:v>
                </c:pt>
                <c:pt idx="11">
                  <c:v>0.24269332960000001</c:v>
                </c:pt>
                <c:pt idx="12">
                  <c:v>0.25310440509999999</c:v>
                </c:pt>
                <c:pt idx="13">
                  <c:v>0.2349308215</c:v>
                </c:pt>
                <c:pt idx="14">
                  <c:v>0.23965582260000001</c:v>
                </c:pt>
                <c:pt idx="15">
                  <c:v>0.2291202195</c:v>
                </c:pt>
                <c:pt idx="16">
                  <c:v>0.2318509943</c:v>
                </c:pt>
                <c:pt idx="17">
                  <c:v>0.22366404409999999</c:v>
                </c:pt>
                <c:pt idx="18">
                  <c:v>0.22300445529999999</c:v>
                </c:pt>
                <c:pt idx="19">
                  <c:v>0.22792958930000001</c:v>
                </c:pt>
                <c:pt idx="20">
                  <c:v>0.2221129054</c:v>
                </c:pt>
                <c:pt idx="21">
                  <c:v>0.22866539150000001</c:v>
                </c:pt>
                <c:pt idx="22">
                  <c:v>0.2236085421</c:v>
                </c:pt>
                <c:pt idx="23">
                  <c:v>0.2364284002</c:v>
                </c:pt>
                <c:pt idx="24">
                  <c:v>0.25533834589999999</c:v>
                </c:pt>
                <c:pt idx="25">
                  <c:v>0.2264214497</c:v>
                </c:pt>
                <c:pt idx="26">
                  <c:v>0.23339980060000001</c:v>
                </c:pt>
                <c:pt idx="27">
                  <c:v>0.2260156713</c:v>
                </c:pt>
                <c:pt idx="28">
                  <c:v>0.22292487499999999</c:v>
                </c:pt>
                <c:pt idx="29">
                  <c:v>0.2058048374</c:v>
                </c:pt>
                <c:pt idx="30">
                  <c:v>0.21967713059999999</c:v>
                </c:pt>
                <c:pt idx="31">
                  <c:v>0.21848016670000001</c:v>
                </c:pt>
                <c:pt idx="32">
                  <c:v>0.21429047970000001</c:v>
                </c:pt>
                <c:pt idx="33">
                  <c:v>0.21917309409999999</c:v>
                </c:pt>
                <c:pt idx="34">
                  <c:v>0.21296951319999999</c:v>
                </c:pt>
                <c:pt idx="35">
                  <c:v>0.2234223219</c:v>
                </c:pt>
                <c:pt idx="36">
                  <c:v>0.23593876450000001</c:v>
                </c:pt>
                <c:pt idx="37">
                  <c:v>0.2163525442</c:v>
                </c:pt>
                <c:pt idx="38">
                  <c:v>0.22429250019999999</c:v>
                </c:pt>
                <c:pt idx="39">
                  <c:v>0.21694194280000001</c:v>
                </c:pt>
                <c:pt idx="40">
                  <c:v>0.2152056222</c:v>
                </c:pt>
                <c:pt idx="41">
                  <c:v>0.2097754205</c:v>
                </c:pt>
                <c:pt idx="42">
                  <c:v>0.2146103462</c:v>
                </c:pt>
                <c:pt idx="43">
                  <c:v>0.2105192223</c:v>
                </c:pt>
                <c:pt idx="44">
                  <c:v>0.20879420069999999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0.2767571653</c:v>
                </c:pt>
                <c:pt idx="1">
                  <c:v>0.25671718910000002</c:v>
                </c:pt>
                <c:pt idx="2">
                  <c:v>0.26041293380000002</c:v>
                </c:pt>
                <c:pt idx="3">
                  <c:v>0.24063804089999999</c:v>
                </c:pt>
                <c:pt idx="4">
                  <c:v>0.24746751819999999</c:v>
                </c:pt>
                <c:pt idx="5">
                  <c:v>0.24134723250000001</c:v>
                </c:pt>
                <c:pt idx="6">
                  <c:v>0.24045074159999999</c:v>
                </c:pt>
                <c:pt idx="7">
                  <c:v>0.24990463730000001</c:v>
                </c:pt>
                <c:pt idx="8">
                  <c:v>0.23799423510000001</c:v>
                </c:pt>
                <c:pt idx="9">
                  <c:v>0.24352416199999999</c:v>
                </c:pt>
                <c:pt idx="10">
                  <c:v>0.24150594380000001</c:v>
                </c:pt>
                <c:pt idx="11">
                  <c:v>0.24647015110000001</c:v>
                </c:pt>
                <c:pt idx="12">
                  <c:v>0.25842207029999997</c:v>
                </c:pt>
                <c:pt idx="13">
                  <c:v>0.24854987610000001</c:v>
                </c:pt>
                <c:pt idx="14">
                  <c:v>0.24668642239999999</c:v>
                </c:pt>
                <c:pt idx="15">
                  <c:v>0.2330023333</c:v>
                </c:pt>
                <c:pt idx="16">
                  <c:v>0.24044379660000001</c:v>
                </c:pt>
                <c:pt idx="17">
                  <c:v>0.22705498090000001</c:v>
                </c:pt>
                <c:pt idx="18">
                  <c:v>0.23567948020000001</c:v>
                </c:pt>
                <c:pt idx="19">
                  <c:v>0.2374293445</c:v>
                </c:pt>
                <c:pt idx="20">
                  <c:v>0.23228667829999999</c:v>
                </c:pt>
                <c:pt idx="21">
                  <c:v>0.2412002463</c:v>
                </c:pt>
                <c:pt idx="22">
                  <c:v>0.23197231460000001</c:v>
                </c:pt>
                <c:pt idx="23">
                  <c:v>0.24498559549999999</c:v>
                </c:pt>
                <c:pt idx="24">
                  <c:v>0.26165721489999999</c:v>
                </c:pt>
                <c:pt idx="25">
                  <c:v>0.2306421089</c:v>
                </c:pt>
                <c:pt idx="26">
                  <c:v>0.23878247180000001</c:v>
                </c:pt>
                <c:pt idx="27">
                  <c:v>0.23218349190000001</c:v>
                </c:pt>
                <c:pt idx="28">
                  <c:v>0.23305349880000001</c:v>
                </c:pt>
                <c:pt idx="29">
                  <c:v>0.21501868129999999</c:v>
                </c:pt>
                <c:pt idx="30">
                  <c:v>0.22502422289999999</c:v>
                </c:pt>
                <c:pt idx="31">
                  <c:v>0.2231063184</c:v>
                </c:pt>
                <c:pt idx="32">
                  <c:v>0.22004798719999999</c:v>
                </c:pt>
                <c:pt idx="33">
                  <c:v>0.2293154801</c:v>
                </c:pt>
                <c:pt idx="34">
                  <c:v>0.21497084820000001</c:v>
                </c:pt>
                <c:pt idx="35">
                  <c:v>0.2344015767</c:v>
                </c:pt>
                <c:pt idx="36">
                  <c:v>0.24653754450000001</c:v>
                </c:pt>
                <c:pt idx="37">
                  <c:v>0.22679099019999999</c:v>
                </c:pt>
                <c:pt idx="38">
                  <c:v>0.23155911700000001</c:v>
                </c:pt>
                <c:pt idx="39">
                  <c:v>0.2252552505</c:v>
                </c:pt>
                <c:pt idx="40">
                  <c:v>0.22166260209999999</c:v>
                </c:pt>
                <c:pt idx="41">
                  <c:v>0.21390020639999999</c:v>
                </c:pt>
                <c:pt idx="42">
                  <c:v>0.21787401570000001</c:v>
                </c:pt>
                <c:pt idx="43">
                  <c:v>0.21478780189999999</c:v>
                </c:pt>
                <c:pt idx="44">
                  <c:v>0.2110527163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8206136"/>
        <c:axId val="308206528"/>
      </c:lineChart>
      <c:dateAx>
        <c:axId val="3082061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82065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8206528"/>
        <c:scaling>
          <c:orientation val="minMax"/>
          <c:max val="0.34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8206136"/>
        <c:crossesAt val="39448"/>
        <c:crossBetween val="midCat"/>
        <c:majorUnit val="6.900000000000000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0.27580156319999999</c:v>
                </c:pt>
                <c:pt idx="1">
                  <c:v>0.26253408849999998</c:v>
                </c:pt>
                <c:pt idx="2">
                  <c:v>0.27221296160000003</c:v>
                </c:pt>
                <c:pt idx="3">
                  <c:v>0.25018850850000002</c:v>
                </c:pt>
                <c:pt idx="4">
                  <c:v>0.24716564660000001</c:v>
                </c:pt>
                <c:pt idx="5">
                  <c:v>0.23717628239999999</c:v>
                </c:pt>
                <c:pt idx="6">
                  <c:v>0.2487977727</c:v>
                </c:pt>
                <c:pt idx="7">
                  <c:v>0.2522359562</c:v>
                </c:pt>
                <c:pt idx="8">
                  <c:v>0.24071352560000001</c:v>
                </c:pt>
                <c:pt idx="9">
                  <c:v>0.25407677499999998</c:v>
                </c:pt>
                <c:pt idx="10">
                  <c:v>0.24072384429999999</c:v>
                </c:pt>
                <c:pt idx="11">
                  <c:v>0.24838200069999999</c:v>
                </c:pt>
                <c:pt idx="12">
                  <c:v>0.25847584759999997</c:v>
                </c:pt>
                <c:pt idx="13">
                  <c:v>0.24839560220000001</c:v>
                </c:pt>
                <c:pt idx="14">
                  <c:v>0.2514987715</c:v>
                </c:pt>
                <c:pt idx="15">
                  <c:v>0.23540227599999999</c:v>
                </c:pt>
                <c:pt idx="16">
                  <c:v>0.2417381868</c:v>
                </c:pt>
                <c:pt idx="17">
                  <c:v>0.22275957360000001</c:v>
                </c:pt>
                <c:pt idx="18">
                  <c:v>0.23371478870000001</c:v>
                </c:pt>
                <c:pt idx="19">
                  <c:v>0.23557761820000001</c:v>
                </c:pt>
                <c:pt idx="20">
                  <c:v>0.22983653230000001</c:v>
                </c:pt>
                <c:pt idx="21">
                  <c:v>0.24732129750000001</c:v>
                </c:pt>
                <c:pt idx="22">
                  <c:v>0.23280632409999999</c:v>
                </c:pt>
                <c:pt idx="23">
                  <c:v>0.24779118489999999</c:v>
                </c:pt>
                <c:pt idx="24">
                  <c:v>0.26568157349999999</c:v>
                </c:pt>
                <c:pt idx="25">
                  <c:v>0.23210248680000001</c:v>
                </c:pt>
                <c:pt idx="26">
                  <c:v>0.24081938550000001</c:v>
                </c:pt>
                <c:pt idx="27">
                  <c:v>0.24417690419999999</c:v>
                </c:pt>
                <c:pt idx="28">
                  <c:v>0.23595505620000001</c:v>
                </c:pt>
                <c:pt idx="29">
                  <c:v>0.22138207309999999</c:v>
                </c:pt>
                <c:pt idx="30">
                  <c:v>0.2314475379</c:v>
                </c:pt>
                <c:pt idx="31">
                  <c:v>0.2332735068</c:v>
                </c:pt>
                <c:pt idx="32">
                  <c:v>0.23229303879999999</c:v>
                </c:pt>
                <c:pt idx="33">
                  <c:v>0.23788699499999999</c:v>
                </c:pt>
                <c:pt idx="34">
                  <c:v>0.22192001610000001</c:v>
                </c:pt>
                <c:pt idx="35">
                  <c:v>0.23811679490000001</c:v>
                </c:pt>
                <c:pt idx="36">
                  <c:v>0.25072275939999999</c:v>
                </c:pt>
                <c:pt idx="37">
                  <c:v>0.2311354561</c:v>
                </c:pt>
                <c:pt idx="38">
                  <c:v>0.2372417983</c:v>
                </c:pt>
                <c:pt idx="39">
                  <c:v>0.23731662589999999</c:v>
                </c:pt>
                <c:pt idx="40">
                  <c:v>0.23416341230000001</c:v>
                </c:pt>
                <c:pt idx="41">
                  <c:v>0.2195121951</c:v>
                </c:pt>
                <c:pt idx="42">
                  <c:v>0.2284484966</c:v>
                </c:pt>
                <c:pt idx="43">
                  <c:v>0.2220906892</c:v>
                </c:pt>
                <c:pt idx="44">
                  <c:v>0.22701463769999999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0.25953375560000003</c:v>
                </c:pt>
                <c:pt idx="1">
                  <c:v>0.234438861</c:v>
                </c:pt>
                <c:pt idx="2">
                  <c:v>0.25579593150000002</c:v>
                </c:pt>
                <c:pt idx="3">
                  <c:v>0.23122504190000001</c:v>
                </c:pt>
                <c:pt idx="4">
                  <c:v>0.2393623943</c:v>
                </c:pt>
                <c:pt idx="5">
                  <c:v>0.22120402189999999</c:v>
                </c:pt>
                <c:pt idx="6">
                  <c:v>0.22758174170000001</c:v>
                </c:pt>
                <c:pt idx="7">
                  <c:v>0.22957719530000001</c:v>
                </c:pt>
                <c:pt idx="8">
                  <c:v>0.2239842058</c:v>
                </c:pt>
                <c:pt idx="9">
                  <c:v>0.23047473199999999</c:v>
                </c:pt>
                <c:pt idx="10">
                  <c:v>0.2216544235</c:v>
                </c:pt>
                <c:pt idx="11">
                  <c:v>0.2324538934</c:v>
                </c:pt>
                <c:pt idx="12">
                  <c:v>0.239039733</c:v>
                </c:pt>
                <c:pt idx="13">
                  <c:v>0.23649252779999999</c:v>
                </c:pt>
                <c:pt idx="14">
                  <c:v>0.23780068730000001</c:v>
                </c:pt>
                <c:pt idx="15">
                  <c:v>0.22206956850000001</c:v>
                </c:pt>
                <c:pt idx="16">
                  <c:v>0.22599466200000001</c:v>
                </c:pt>
                <c:pt idx="17">
                  <c:v>0.2130892335</c:v>
                </c:pt>
                <c:pt idx="18">
                  <c:v>0.21981501019999999</c:v>
                </c:pt>
                <c:pt idx="19">
                  <c:v>0.21596273290000001</c:v>
                </c:pt>
                <c:pt idx="20">
                  <c:v>0.21072555209999999</c:v>
                </c:pt>
                <c:pt idx="21">
                  <c:v>0.22146133069999999</c:v>
                </c:pt>
                <c:pt idx="22">
                  <c:v>0.21451104100000001</c:v>
                </c:pt>
                <c:pt idx="23">
                  <c:v>0.22592805569999999</c:v>
                </c:pt>
                <c:pt idx="24">
                  <c:v>0.2449221184</c:v>
                </c:pt>
                <c:pt idx="25">
                  <c:v>0.22322670380000001</c:v>
                </c:pt>
                <c:pt idx="26">
                  <c:v>0.2214033762</c:v>
                </c:pt>
                <c:pt idx="27">
                  <c:v>0.21636261749999999</c:v>
                </c:pt>
                <c:pt idx="28">
                  <c:v>0.21483295650000001</c:v>
                </c:pt>
                <c:pt idx="29">
                  <c:v>0.20143155760000001</c:v>
                </c:pt>
                <c:pt idx="30">
                  <c:v>0.2144773791</c:v>
                </c:pt>
                <c:pt idx="31">
                  <c:v>0.21220440509999999</c:v>
                </c:pt>
                <c:pt idx="32">
                  <c:v>0.2123028391</c:v>
                </c:pt>
                <c:pt idx="33">
                  <c:v>0.21546893280000001</c:v>
                </c:pt>
                <c:pt idx="34">
                  <c:v>0.20248911010000001</c:v>
                </c:pt>
                <c:pt idx="35">
                  <c:v>0.2138593956</c:v>
                </c:pt>
                <c:pt idx="36">
                  <c:v>0.23154802820000001</c:v>
                </c:pt>
                <c:pt idx="37">
                  <c:v>0.21048543689999999</c:v>
                </c:pt>
                <c:pt idx="38">
                  <c:v>0.2270703473</c:v>
                </c:pt>
                <c:pt idx="39">
                  <c:v>0.21519146259999999</c:v>
                </c:pt>
                <c:pt idx="40">
                  <c:v>0.2115157174</c:v>
                </c:pt>
                <c:pt idx="41">
                  <c:v>0.20466465110000001</c:v>
                </c:pt>
                <c:pt idx="42">
                  <c:v>0.20551378449999999</c:v>
                </c:pt>
                <c:pt idx="43">
                  <c:v>0.20578157120000001</c:v>
                </c:pt>
                <c:pt idx="44">
                  <c:v>0.20114616790000001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422248"/>
        <c:axId val="305422640"/>
      </c:lineChart>
      <c:dateAx>
        <c:axId val="3054222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422640"/>
        <c:crosses val="autoZero"/>
        <c:auto val="1"/>
        <c:lblOffset val="100"/>
        <c:baseTimeUnit val="months"/>
        <c:minorUnit val="23"/>
        <c:minorTimeUnit val="months"/>
      </c:dateAx>
      <c:valAx>
        <c:axId val="305422640"/>
        <c:scaling>
          <c:orientation val="minMax"/>
          <c:max val="0.34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422248"/>
        <c:crosses val="autoZero"/>
        <c:crossBetween val="midCat"/>
        <c:majorUnit val="6.9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0.28478238179999998</c:v>
                </c:pt>
                <c:pt idx="1">
                  <c:v>0.26134811190000001</c:v>
                </c:pt>
                <c:pt idx="2">
                  <c:v>0.27774773889999999</c:v>
                </c:pt>
                <c:pt idx="3">
                  <c:v>0.25073310170000002</c:v>
                </c:pt>
                <c:pt idx="4">
                  <c:v>0.2538192983</c:v>
                </c:pt>
                <c:pt idx="5">
                  <c:v>0.2423289334</c:v>
                </c:pt>
                <c:pt idx="6">
                  <c:v>0.25025921150000002</c:v>
                </c:pt>
                <c:pt idx="7">
                  <c:v>0.25261196850000001</c:v>
                </c:pt>
                <c:pt idx="8">
                  <c:v>0.24500884510000001</c:v>
                </c:pt>
                <c:pt idx="9">
                  <c:v>0.24810923300000001</c:v>
                </c:pt>
                <c:pt idx="10">
                  <c:v>0.249399388</c:v>
                </c:pt>
                <c:pt idx="11">
                  <c:v>0.25343403110000001</c:v>
                </c:pt>
                <c:pt idx="12">
                  <c:v>0.26346736059999998</c:v>
                </c:pt>
                <c:pt idx="13">
                  <c:v>0.24175851700000001</c:v>
                </c:pt>
                <c:pt idx="14">
                  <c:v>0.24520287460000001</c:v>
                </c:pt>
                <c:pt idx="15">
                  <c:v>0.23739091849999999</c:v>
                </c:pt>
                <c:pt idx="16">
                  <c:v>0.2414367211</c:v>
                </c:pt>
                <c:pt idx="17">
                  <c:v>0.2270208766</c:v>
                </c:pt>
                <c:pt idx="18">
                  <c:v>0.2361100827</c:v>
                </c:pt>
                <c:pt idx="19">
                  <c:v>0.23588015349999999</c:v>
                </c:pt>
                <c:pt idx="20">
                  <c:v>0.22881014699999999</c:v>
                </c:pt>
                <c:pt idx="21">
                  <c:v>0.2417925353</c:v>
                </c:pt>
                <c:pt idx="22">
                  <c:v>0.2379473933</c:v>
                </c:pt>
                <c:pt idx="23">
                  <c:v>0.24291701169999999</c:v>
                </c:pt>
                <c:pt idx="24">
                  <c:v>0.26495032480000003</c:v>
                </c:pt>
                <c:pt idx="25">
                  <c:v>0.22925378909999999</c:v>
                </c:pt>
                <c:pt idx="26">
                  <c:v>0.23818972939999999</c:v>
                </c:pt>
                <c:pt idx="27">
                  <c:v>0.23101378440000001</c:v>
                </c:pt>
                <c:pt idx="28">
                  <c:v>0.22941232859999999</c:v>
                </c:pt>
                <c:pt idx="29">
                  <c:v>0.2158682344</c:v>
                </c:pt>
                <c:pt idx="30">
                  <c:v>0.2258551798</c:v>
                </c:pt>
                <c:pt idx="31">
                  <c:v>0.22230189149999999</c:v>
                </c:pt>
                <c:pt idx="32">
                  <c:v>0.2177269298</c:v>
                </c:pt>
                <c:pt idx="33">
                  <c:v>0.2307237523</c:v>
                </c:pt>
                <c:pt idx="34">
                  <c:v>0.21933838419999999</c:v>
                </c:pt>
                <c:pt idx="35">
                  <c:v>0.22747537849999999</c:v>
                </c:pt>
                <c:pt idx="36">
                  <c:v>0.2379807692</c:v>
                </c:pt>
                <c:pt idx="37">
                  <c:v>0.222899456</c:v>
                </c:pt>
                <c:pt idx="38">
                  <c:v>0.23815519839999999</c:v>
                </c:pt>
                <c:pt idx="39">
                  <c:v>0.2296011932</c:v>
                </c:pt>
                <c:pt idx="40">
                  <c:v>0.22113833059999999</c:v>
                </c:pt>
                <c:pt idx="41">
                  <c:v>0.20998672369999999</c:v>
                </c:pt>
                <c:pt idx="42">
                  <c:v>0.2142433674</c:v>
                </c:pt>
                <c:pt idx="43">
                  <c:v>0.2112356148</c:v>
                </c:pt>
                <c:pt idx="44">
                  <c:v>0.21711621710000001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0.25209043050000002</c:v>
                </c:pt>
                <c:pt idx="1">
                  <c:v>0.2302743994</c:v>
                </c:pt>
                <c:pt idx="2">
                  <c:v>0.241262792</c:v>
                </c:pt>
                <c:pt idx="3">
                  <c:v>0.22144927540000001</c:v>
                </c:pt>
                <c:pt idx="4">
                  <c:v>0.2207189795</c:v>
                </c:pt>
                <c:pt idx="5">
                  <c:v>0.2042219887</c:v>
                </c:pt>
                <c:pt idx="6">
                  <c:v>0.21826610120000001</c:v>
                </c:pt>
                <c:pt idx="7">
                  <c:v>0.2205867923</c:v>
                </c:pt>
                <c:pt idx="8">
                  <c:v>0.2218309859</c:v>
                </c:pt>
                <c:pt idx="9">
                  <c:v>0.21998443279999999</c:v>
                </c:pt>
                <c:pt idx="10">
                  <c:v>0.21506928410000001</c:v>
                </c:pt>
                <c:pt idx="11">
                  <c:v>0.21944632010000001</c:v>
                </c:pt>
                <c:pt idx="12">
                  <c:v>0.2314182783</c:v>
                </c:pt>
                <c:pt idx="13">
                  <c:v>0.2114826262</c:v>
                </c:pt>
                <c:pt idx="14">
                  <c:v>0.22175497620000001</c:v>
                </c:pt>
                <c:pt idx="15">
                  <c:v>0.21291117640000001</c:v>
                </c:pt>
                <c:pt idx="16">
                  <c:v>0.20874657599999999</c:v>
                </c:pt>
                <c:pt idx="17">
                  <c:v>0.2012120064</c:v>
                </c:pt>
                <c:pt idx="18">
                  <c:v>0.2110647973</c:v>
                </c:pt>
                <c:pt idx="19">
                  <c:v>0.2125304821</c:v>
                </c:pt>
                <c:pt idx="20">
                  <c:v>0.2084242482</c:v>
                </c:pt>
                <c:pt idx="21">
                  <c:v>0.2215496368</c:v>
                </c:pt>
                <c:pt idx="22">
                  <c:v>0.22165945300000001</c:v>
                </c:pt>
                <c:pt idx="23">
                  <c:v>0.22256496540000001</c:v>
                </c:pt>
                <c:pt idx="24">
                  <c:v>0.23992044840000001</c:v>
                </c:pt>
                <c:pt idx="25">
                  <c:v>0.20320905210000001</c:v>
                </c:pt>
                <c:pt idx="26">
                  <c:v>0.21877309680000001</c:v>
                </c:pt>
                <c:pt idx="27">
                  <c:v>0.21358249770000001</c:v>
                </c:pt>
                <c:pt idx="28">
                  <c:v>0.20889712699999999</c:v>
                </c:pt>
                <c:pt idx="29">
                  <c:v>0.19179869520000001</c:v>
                </c:pt>
                <c:pt idx="30">
                  <c:v>0.2005362426</c:v>
                </c:pt>
                <c:pt idx="31">
                  <c:v>0.19747191010000001</c:v>
                </c:pt>
                <c:pt idx="32">
                  <c:v>0.19412662089999999</c:v>
                </c:pt>
                <c:pt idx="33">
                  <c:v>0.20109604310000001</c:v>
                </c:pt>
                <c:pt idx="34">
                  <c:v>0.20166651059999999</c:v>
                </c:pt>
                <c:pt idx="35">
                  <c:v>0.2110343522</c:v>
                </c:pt>
                <c:pt idx="36">
                  <c:v>0.2223144306</c:v>
                </c:pt>
                <c:pt idx="37">
                  <c:v>0.1970899471</c:v>
                </c:pt>
                <c:pt idx="38">
                  <c:v>0.21035538649999999</c:v>
                </c:pt>
                <c:pt idx="39">
                  <c:v>0.1982613573</c:v>
                </c:pt>
                <c:pt idx="40">
                  <c:v>0.20251748250000001</c:v>
                </c:pt>
                <c:pt idx="41">
                  <c:v>0.18881708350000001</c:v>
                </c:pt>
                <c:pt idx="42">
                  <c:v>0.1965204378</c:v>
                </c:pt>
                <c:pt idx="43">
                  <c:v>0.19301070179999999</c:v>
                </c:pt>
                <c:pt idx="44">
                  <c:v>0.18769701019999999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724808"/>
        <c:axId val="305725200"/>
      </c:lineChart>
      <c:dateAx>
        <c:axId val="305724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725200"/>
        <c:crossesAt val="0"/>
        <c:auto val="1"/>
        <c:lblOffset val="100"/>
        <c:baseTimeUnit val="months"/>
        <c:minorUnit val="23"/>
        <c:minorTimeUnit val="months"/>
      </c:dateAx>
      <c:valAx>
        <c:axId val="305725200"/>
        <c:scaling>
          <c:orientation val="minMax"/>
          <c:max val="0.34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724808"/>
        <c:crosses val="autoZero"/>
        <c:crossBetween val="midCat"/>
        <c:majorUnit val="6.9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noFill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0.28566690620000001</c:v>
                </c:pt>
                <c:pt idx="1">
                  <c:v>0.26786494760000001</c:v>
                </c:pt>
                <c:pt idx="2">
                  <c:v>0.28185469149999998</c:v>
                </c:pt>
                <c:pt idx="3">
                  <c:v>0.26056556870000003</c:v>
                </c:pt>
                <c:pt idx="4">
                  <c:v>0.26350237059999998</c:v>
                </c:pt>
                <c:pt idx="5">
                  <c:v>0.25632008150000002</c:v>
                </c:pt>
                <c:pt idx="6">
                  <c:v>0.25233500180000001</c:v>
                </c:pt>
                <c:pt idx="7">
                  <c:v>0.25538633929999999</c:v>
                </c:pt>
                <c:pt idx="8">
                  <c:v>0.2487433359</c:v>
                </c:pt>
                <c:pt idx="9">
                  <c:v>0.25116893680000002</c:v>
                </c:pt>
                <c:pt idx="10">
                  <c:v>0.2461970393</c:v>
                </c:pt>
                <c:pt idx="11">
                  <c:v>0.25480074330000002</c:v>
                </c:pt>
                <c:pt idx="12">
                  <c:v>0.27360861759999999</c:v>
                </c:pt>
                <c:pt idx="13">
                  <c:v>0.2623752292</c:v>
                </c:pt>
                <c:pt idx="14">
                  <c:v>0.26746904059999999</c:v>
                </c:pt>
                <c:pt idx="15">
                  <c:v>0.24484920869999999</c:v>
                </c:pt>
                <c:pt idx="16">
                  <c:v>0.2488167007</c:v>
                </c:pt>
                <c:pt idx="17">
                  <c:v>0.23419554579999999</c:v>
                </c:pt>
                <c:pt idx="18">
                  <c:v>0.2375156524</c:v>
                </c:pt>
                <c:pt idx="19">
                  <c:v>0.2404282613</c:v>
                </c:pt>
                <c:pt idx="20">
                  <c:v>0.22659925920000001</c:v>
                </c:pt>
                <c:pt idx="21">
                  <c:v>0.24337468979999999</c:v>
                </c:pt>
                <c:pt idx="22">
                  <c:v>0.22970888280000001</c:v>
                </c:pt>
                <c:pt idx="23">
                  <c:v>0.24276985740000001</c:v>
                </c:pt>
                <c:pt idx="24">
                  <c:v>0.26652525649999997</c:v>
                </c:pt>
                <c:pt idx="25">
                  <c:v>0.24052587019999999</c:v>
                </c:pt>
                <c:pt idx="26">
                  <c:v>0.24855747889999999</c:v>
                </c:pt>
                <c:pt idx="27">
                  <c:v>0.2278883293</c:v>
                </c:pt>
                <c:pt idx="28">
                  <c:v>0.22920490060000001</c:v>
                </c:pt>
                <c:pt idx="29">
                  <c:v>0.2196252367</c:v>
                </c:pt>
                <c:pt idx="30">
                  <c:v>0.2258477918</c:v>
                </c:pt>
                <c:pt idx="31">
                  <c:v>0.22279205090000001</c:v>
                </c:pt>
                <c:pt idx="32">
                  <c:v>0.21862910429999999</c:v>
                </c:pt>
                <c:pt idx="33">
                  <c:v>0.22425394970000001</c:v>
                </c:pt>
                <c:pt idx="34">
                  <c:v>0.2138380299</c:v>
                </c:pt>
                <c:pt idx="35">
                  <c:v>0.23614722939999999</c:v>
                </c:pt>
                <c:pt idx="36">
                  <c:v>0.24639755229999999</c:v>
                </c:pt>
                <c:pt idx="37">
                  <c:v>0.22116013479999999</c:v>
                </c:pt>
                <c:pt idx="38">
                  <c:v>0.2312556009</c:v>
                </c:pt>
                <c:pt idx="39">
                  <c:v>0.23154429369999999</c:v>
                </c:pt>
                <c:pt idx="40">
                  <c:v>0.23015676769999999</c:v>
                </c:pt>
                <c:pt idx="41">
                  <c:v>0.21721657159999999</c:v>
                </c:pt>
                <c:pt idx="42">
                  <c:v>0.21997019370000001</c:v>
                </c:pt>
                <c:pt idx="43">
                  <c:v>0.21995987959999999</c:v>
                </c:pt>
                <c:pt idx="44">
                  <c:v>0.21609507980000001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0.24186770430000001</c:v>
                </c:pt>
                <c:pt idx="1">
                  <c:v>0.2241960184</c:v>
                </c:pt>
                <c:pt idx="2">
                  <c:v>0.23350142509999999</c:v>
                </c:pt>
                <c:pt idx="3">
                  <c:v>0.21523711940000001</c:v>
                </c:pt>
                <c:pt idx="4">
                  <c:v>0.20898909299999999</c:v>
                </c:pt>
                <c:pt idx="5">
                  <c:v>0.20333237160000001</c:v>
                </c:pt>
                <c:pt idx="6">
                  <c:v>0.19967544440000001</c:v>
                </c:pt>
                <c:pt idx="7">
                  <c:v>0.20895522389999999</c:v>
                </c:pt>
                <c:pt idx="8">
                  <c:v>0.1955477957</c:v>
                </c:pt>
                <c:pt idx="9">
                  <c:v>0.2054235311</c:v>
                </c:pt>
                <c:pt idx="10">
                  <c:v>0.20948388030000001</c:v>
                </c:pt>
                <c:pt idx="11">
                  <c:v>0.21168840629999999</c:v>
                </c:pt>
                <c:pt idx="12">
                  <c:v>0.2272110786</c:v>
                </c:pt>
                <c:pt idx="13">
                  <c:v>0.2049068278</c:v>
                </c:pt>
                <c:pt idx="14">
                  <c:v>0.2165438049</c:v>
                </c:pt>
                <c:pt idx="15">
                  <c:v>0.19914163090000001</c:v>
                </c:pt>
                <c:pt idx="16">
                  <c:v>0.20658980930000001</c:v>
                </c:pt>
                <c:pt idx="17">
                  <c:v>0.18983291860000001</c:v>
                </c:pt>
                <c:pt idx="18">
                  <c:v>0.194897236</c:v>
                </c:pt>
                <c:pt idx="19">
                  <c:v>0.19859536890000001</c:v>
                </c:pt>
                <c:pt idx="20">
                  <c:v>0.19144746100000001</c:v>
                </c:pt>
                <c:pt idx="21">
                  <c:v>0.20459275699999999</c:v>
                </c:pt>
                <c:pt idx="22">
                  <c:v>0.1926836079</c:v>
                </c:pt>
                <c:pt idx="23">
                  <c:v>0.20427822640000001</c:v>
                </c:pt>
                <c:pt idx="24">
                  <c:v>0.2214329206</c:v>
                </c:pt>
                <c:pt idx="25">
                  <c:v>0.20117200969999999</c:v>
                </c:pt>
                <c:pt idx="26">
                  <c:v>0.19930546099999999</c:v>
                </c:pt>
                <c:pt idx="27">
                  <c:v>0.1920326181</c:v>
                </c:pt>
                <c:pt idx="28">
                  <c:v>0.18799569830000001</c:v>
                </c:pt>
                <c:pt idx="29">
                  <c:v>0.18089128970000001</c:v>
                </c:pt>
                <c:pt idx="30">
                  <c:v>0.18427419349999999</c:v>
                </c:pt>
                <c:pt idx="31">
                  <c:v>0.1894915254</c:v>
                </c:pt>
                <c:pt idx="32">
                  <c:v>0.18239602050000001</c:v>
                </c:pt>
                <c:pt idx="33">
                  <c:v>0.18799346580000001</c:v>
                </c:pt>
                <c:pt idx="34">
                  <c:v>0.17724501109999999</c:v>
                </c:pt>
                <c:pt idx="35">
                  <c:v>0.18671063709999999</c:v>
                </c:pt>
                <c:pt idx="36">
                  <c:v>0.1980610364</c:v>
                </c:pt>
                <c:pt idx="37">
                  <c:v>0.18293786100000001</c:v>
                </c:pt>
                <c:pt idx="38">
                  <c:v>0.1926467573</c:v>
                </c:pt>
                <c:pt idx="39">
                  <c:v>0.1805893485</c:v>
                </c:pt>
                <c:pt idx="40">
                  <c:v>0.18143232500000001</c:v>
                </c:pt>
                <c:pt idx="41">
                  <c:v>0.17397983040000001</c:v>
                </c:pt>
                <c:pt idx="42">
                  <c:v>0.18792785679999999</c:v>
                </c:pt>
                <c:pt idx="43">
                  <c:v>0.17538277990000001</c:v>
                </c:pt>
                <c:pt idx="44">
                  <c:v>0.1762267683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727160"/>
        <c:axId val="305727552"/>
      </c:lineChart>
      <c:dateAx>
        <c:axId val="305727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727552"/>
        <c:crosses val="autoZero"/>
        <c:auto val="1"/>
        <c:lblOffset val="100"/>
        <c:baseTimeUnit val="months"/>
        <c:minorUnit val="23"/>
        <c:minorTimeUnit val="months"/>
      </c:dateAx>
      <c:valAx>
        <c:axId val="305727552"/>
        <c:scaling>
          <c:orientation val="minMax"/>
          <c:max val="0.34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727160"/>
        <c:crosses val="autoZero"/>
        <c:crossBetween val="midCat"/>
        <c:majorUnit val="6.9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6.6894198000000002E-2</c:v>
                </c:pt>
                <c:pt idx="1">
                  <c:v>5.6017997799999997E-2</c:v>
                </c:pt>
                <c:pt idx="2">
                  <c:v>6.08356787E-2</c:v>
                </c:pt>
                <c:pt idx="3">
                  <c:v>5.9733562499999997E-2</c:v>
                </c:pt>
                <c:pt idx="4">
                  <c:v>6.1492152199999997E-2</c:v>
                </c:pt>
                <c:pt idx="5">
                  <c:v>6.2699935999999998E-2</c:v>
                </c:pt>
                <c:pt idx="6">
                  <c:v>6.5513513499999995E-2</c:v>
                </c:pt>
                <c:pt idx="7">
                  <c:v>6.83376178E-2</c:v>
                </c:pt>
                <c:pt idx="8">
                  <c:v>6.6823227999999998E-2</c:v>
                </c:pt>
                <c:pt idx="9">
                  <c:v>6.2798783100000005E-2</c:v>
                </c:pt>
                <c:pt idx="10">
                  <c:v>5.9040590400000002E-2</c:v>
                </c:pt>
                <c:pt idx="11">
                  <c:v>6.5222149300000004E-2</c:v>
                </c:pt>
                <c:pt idx="12">
                  <c:v>6.8525724199999999E-2</c:v>
                </c:pt>
                <c:pt idx="13">
                  <c:v>6.4844936000000006E-2</c:v>
                </c:pt>
                <c:pt idx="14">
                  <c:v>6.2282230000000001E-2</c:v>
                </c:pt>
                <c:pt idx="15">
                  <c:v>6.6476524800000006E-2</c:v>
                </c:pt>
                <c:pt idx="16">
                  <c:v>7.0564959299999994E-2</c:v>
                </c:pt>
                <c:pt idx="17">
                  <c:v>6.6651904299999995E-2</c:v>
                </c:pt>
                <c:pt idx="18">
                  <c:v>7.7950514600000007E-2</c:v>
                </c:pt>
                <c:pt idx="19">
                  <c:v>6.7067927799999996E-2</c:v>
                </c:pt>
                <c:pt idx="20">
                  <c:v>6.4844936000000006E-2</c:v>
                </c:pt>
                <c:pt idx="21">
                  <c:v>7.0224719099999999E-2</c:v>
                </c:pt>
                <c:pt idx="22">
                  <c:v>6.5105285799999996E-2</c:v>
                </c:pt>
                <c:pt idx="23">
                  <c:v>6.8436060500000007E-2</c:v>
                </c:pt>
                <c:pt idx="24">
                  <c:v>6.5931690400000006E-2</c:v>
                </c:pt>
                <c:pt idx="25">
                  <c:v>6.0972925400000003E-2</c:v>
                </c:pt>
                <c:pt idx="26">
                  <c:v>7.7391304300000005E-2</c:v>
                </c:pt>
                <c:pt idx="27">
                  <c:v>6.2990409799999994E-2</c:v>
                </c:pt>
                <c:pt idx="28">
                  <c:v>7.2656080100000006E-2</c:v>
                </c:pt>
                <c:pt idx="29">
                  <c:v>6.7546754700000003E-2</c:v>
                </c:pt>
                <c:pt idx="30">
                  <c:v>7.1223180699999999E-2</c:v>
                </c:pt>
                <c:pt idx="31">
                  <c:v>7.2698627099999996E-2</c:v>
                </c:pt>
                <c:pt idx="32">
                  <c:v>6.5158371000000007E-2</c:v>
                </c:pt>
                <c:pt idx="33">
                  <c:v>6.5236818599999996E-2</c:v>
                </c:pt>
                <c:pt idx="34">
                  <c:v>6.1643835600000002E-2</c:v>
                </c:pt>
                <c:pt idx="35">
                  <c:v>7.8390804600000002E-2</c:v>
                </c:pt>
                <c:pt idx="36">
                  <c:v>6.6378722400000006E-2</c:v>
                </c:pt>
                <c:pt idx="37">
                  <c:v>6.5396971100000006E-2</c:v>
                </c:pt>
                <c:pt idx="38">
                  <c:v>6.7281105999999993E-2</c:v>
                </c:pt>
                <c:pt idx="39">
                  <c:v>6.2691491899999993E-2</c:v>
                </c:pt>
                <c:pt idx="40">
                  <c:v>6.3492063500000001E-2</c:v>
                </c:pt>
                <c:pt idx="41">
                  <c:v>7.0043349300000002E-2</c:v>
                </c:pt>
                <c:pt idx="42">
                  <c:v>6.8631863200000004E-2</c:v>
                </c:pt>
                <c:pt idx="43">
                  <c:v>7.6070082100000005E-2</c:v>
                </c:pt>
                <c:pt idx="44">
                  <c:v>7.0776763899999998E-2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8.9384649499999996E-2</c:v>
                </c:pt>
                <c:pt idx="1">
                  <c:v>8.2350379299999998E-2</c:v>
                </c:pt>
                <c:pt idx="2">
                  <c:v>8.9495798299999998E-2</c:v>
                </c:pt>
                <c:pt idx="3">
                  <c:v>8.78406563E-2</c:v>
                </c:pt>
                <c:pt idx="4">
                  <c:v>8.7909407699999997E-2</c:v>
                </c:pt>
                <c:pt idx="5">
                  <c:v>8.8569656900000002E-2</c:v>
                </c:pt>
                <c:pt idx="6">
                  <c:v>9.0807174899999996E-2</c:v>
                </c:pt>
                <c:pt idx="7">
                  <c:v>9.5407458599999995E-2</c:v>
                </c:pt>
                <c:pt idx="8">
                  <c:v>8.9482378900000006E-2</c:v>
                </c:pt>
                <c:pt idx="9">
                  <c:v>8.9260226299999995E-2</c:v>
                </c:pt>
                <c:pt idx="10">
                  <c:v>8.7816923500000005E-2</c:v>
                </c:pt>
                <c:pt idx="11">
                  <c:v>9.0511816499999995E-2</c:v>
                </c:pt>
                <c:pt idx="12">
                  <c:v>9.1259105100000001E-2</c:v>
                </c:pt>
                <c:pt idx="13">
                  <c:v>8.2979677700000004E-2</c:v>
                </c:pt>
                <c:pt idx="14">
                  <c:v>9.0089472399999995E-2</c:v>
                </c:pt>
                <c:pt idx="15">
                  <c:v>8.6057280099999994E-2</c:v>
                </c:pt>
                <c:pt idx="16">
                  <c:v>9.0268319299999997E-2</c:v>
                </c:pt>
                <c:pt idx="17">
                  <c:v>8.7599196200000007E-2</c:v>
                </c:pt>
                <c:pt idx="18">
                  <c:v>9.3527871299999996E-2</c:v>
                </c:pt>
                <c:pt idx="19">
                  <c:v>9.2539815600000006E-2</c:v>
                </c:pt>
                <c:pt idx="20">
                  <c:v>8.6409282099999998E-2</c:v>
                </c:pt>
                <c:pt idx="21">
                  <c:v>8.8694251500000001E-2</c:v>
                </c:pt>
                <c:pt idx="22">
                  <c:v>8.6867328100000002E-2</c:v>
                </c:pt>
                <c:pt idx="23">
                  <c:v>9.75785183E-2</c:v>
                </c:pt>
                <c:pt idx="24">
                  <c:v>9.4436090200000003E-2</c:v>
                </c:pt>
                <c:pt idx="25">
                  <c:v>8.1682834800000007E-2</c:v>
                </c:pt>
                <c:pt idx="26">
                  <c:v>8.9996676600000006E-2</c:v>
                </c:pt>
                <c:pt idx="27">
                  <c:v>8.7607822500000002E-2</c:v>
                </c:pt>
                <c:pt idx="28">
                  <c:v>8.9659967600000001E-2</c:v>
                </c:pt>
                <c:pt idx="29">
                  <c:v>9.0208507100000002E-2</c:v>
                </c:pt>
                <c:pt idx="30">
                  <c:v>9.1556999400000005E-2</c:v>
                </c:pt>
                <c:pt idx="31">
                  <c:v>9.4815893100000007E-2</c:v>
                </c:pt>
                <c:pt idx="32">
                  <c:v>8.8631663200000002E-2</c:v>
                </c:pt>
                <c:pt idx="33">
                  <c:v>9.1562117200000001E-2</c:v>
                </c:pt>
                <c:pt idx="34">
                  <c:v>9.2403570800000001E-2</c:v>
                </c:pt>
                <c:pt idx="35">
                  <c:v>9.4592758599999993E-2</c:v>
                </c:pt>
                <c:pt idx="36">
                  <c:v>9.3505530099999998E-2</c:v>
                </c:pt>
                <c:pt idx="37">
                  <c:v>8.7079513299999994E-2</c:v>
                </c:pt>
                <c:pt idx="38">
                  <c:v>9.2192413200000004E-2</c:v>
                </c:pt>
                <c:pt idx="39">
                  <c:v>9.0558638799999994E-2</c:v>
                </c:pt>
                <c:pt idx="40">
                  <c:v>9.2034029399999995E-2</c:v>
                </c:pt>
                <c:pt idx="41">
                  <c:v>9.2047400000000001E-2</c:v>
                </c:pt>
                <c:pt idx="42">
                  <c:v>9.37708862E-2</c:v>
                </c:pt>
                <c:pt idx="43">
                  <c:v>9.3904781199999995E-2</c:v>
                </c:pt>
                <c:pt idx="44">
                  <c:v>8.78739407E-2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0.1161851055</c:v>
                </c:pt>
                <c:pt idx="1">
                  <c:v>0.1083649099</c:v>
                </c:pt>
                <c:pt idx="2">
                  <c:v>0.1180913526</c:v>
                </c:pt>
                <c:pt idx="3">
                  <c:v>0.1135789589</c:v>
                </c:pt>
                <c:pt idx="4">
                  <c:v>0.1175952433</c:v>
                </c:pt>
                <c:pt idx="5">
                  <c:v>0.1148321432</c:v>
                </c:pt>
                <c:pt idx="6">
                  <c:v>0.1202529898</c:v>
                </c:pt>
                <c:pt idx="7">
                  <c:v>0.1182769331</c:v>
                </c:pt>
                <c:pt idx="8">
                  <c:v>0.11342252680000001</c:v>
                </c:pt>
                <c:pt idx="9">
                  <c:v>0.1164018285</c:v>
                </c:pt>
                <c:pt idx="10">
                  <c:v>0.11280977120000001</c:v>
                </c:pt>
                <c:pt idx="11">
                  <c:v>0.11689098069999999</c:v>
                </c:pt>
                <c:pt idx="12">
                  <c:v>0.1165881424</c:v>
                </c:pt>
                <c:pt idx="13">
                  <c:v>0.112033986</c:v>
                </c:pt>
                <c:pt idx="14">
                  <c:v>0.1174838362</c:v>
                </c:pt>
                <c:pt idx="15">
                  <c:v>0.1156329698</c:v>
                </c:pt>
                <c:pt idx="16">
                  <c:v>0.1184807256</c:v>
                </c:pt>
                <c:pt idx="17">
                  <c:v>0.1171475231</c:v>
                </c:pt>
                <c:pt idx="18">
                  <c:v>0.1193015701</c:v>
                </c:pt>
                <c:pt idx="19">
                  <c:v>0.12001393019999999</c:v>
                </c:pt>
                <c:pt idx="20">
                  <c:v>0.1148508925</c:v>
                </c:pt>
                <c:pt idx="21">
                  <c:v>0.1160898311</c:v>
                </c:pt>
                <c:pt idx="22">
                  <c:v>0.1129413027</c:v>
                </c:pt>
                <c:pt idx="23">
                  <c:v>0.1226015111</c:v>
                </c:pt>
                <c:pt idx="24">
                  <c:v>0.12355597560000001</c:v>
                </c:pt>
                <c:pt idx="25">
                  <c:v>0.1064317509</c:v>
                </c:pt>
                <c:pt idx="26">
                  <c:v>0.1208344267</c:v>
                </c:pt>
                <c:pt idx="27">
                  <c:v>0.1155357882</c:v>
                </c:pt>
                <c:pt idx="28">
                  <c:v>0.1195901554</c:v>
                </c:pt>
                <c:pt idx="29">
                  <c:v>0.1151923381</c:v>
                </c:pt>
                <c:pt idx="30">
                  <c:v>0.12090502</c:v>
                </c:pt>
                <c:pt idx="31">
                  <c:v>0.1193529812</c:v>
                </c:pt>
                <c:pt idx="32">
                  <c:v>0.1158624367</c:v>
                </c:pt>
                <c:pt idx="33">
                  <c:v>0.11927040780000001</c:v>
                </c:pt>
                <c:pt idx="34">
                  <c:v>0.1171713372</c:v>
                </c:pt>
                <c:pt idx="35">
                  <c:v>0.12033262240000001</c:v>
                </c:pt>
                <c:pt idx="36">
                  <c:v>0.1220498808</c:v>
                </c:pt>
                <c:pt idx="37">
                  <c:v>0.1070663812</c:v>
                </c:pt>
                <c:pt idx="38">
                  <c:v>0.1154478879</c:v>
                </c:pt>
                <c:pt idx="39">
                  <c:v>0.1189758239</c:v>
                </c:pt>
                <c:pt idx="40">
                  <c:v>0.1177234652</c:v>
                </c:pt>
                <c:pt idx="41">
                  <c:v>0.11429176150000001</c:v>
                </c:pt>
                <c:pt idx="42">
                  <c:v>0.1208923885</c:v>
                </c:pt>
                <c:pt idx="43">
                  <c:v>0.1174620792</c:v>
                </c:pt>
                <c:pt idx="44">
                  <c:v>0.1105539765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345128"/>
        <c:axId val="350345520"/>
      </c:lineChart>
      <c:dateAx>
        <c:axId val="350345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345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034552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345128"/>
        <c:crossesAt val="39448"/>
        <c:crossBetween val="midCat"/>
        <c:majorUnit val="3.3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5I5n3EXviwU4rvHThNz8hfSHfDUPgEN2DwIWnMV5DueJN6ht1tSpPzcXZjCyPu08/shUgyoYaP3Ud9rNxQ9NPA==" saltValue="GLZHFgHJL9kHCiczW/OZP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F0lZBleM1Dre14XdrKk1EtDFgwWEN+PtU2aksHY+GKOxj8sedBQKO0GGdRC/XCeRwft7R8XZkHbNatxUZzJj8Q==" saltValue="gHyZXihDg8BiyC1IiHcYA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RwtVR+rCNxQDzHDDuOjiNNU/6LopQn/YYLUnPHttnrxYJfDsQNlJOaEigyoBxoA7urXeWknH1RqNMpfhoeP1vw==" saltValue="kI6nBSseFgHuwYOctdzTGg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/sQD9tr7M10yvRigVps5uMXsuWYl3EzSgzRTYEzl82Fmo09X/FCRaNIabnlMHfldXIVmyrIQoZplvRA2FHcslA==" saltValue="92pJrFWUvvKp+SA0q4C4fQ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 t="s">
        <v>586</v>
      </c>
      <c r="D6" s="9">
        <v>8.1255873100000001E-2</v>
      </c>
      <c r="E6" s="10">
        <v>7.2451361899999997E-2</v>
      </c>
    </row>
    <row r="7" spans="2:5" x14ac:dyDescent="0.25">
      <c r="B7" s="18">
        <v>40575</v>
      </c>
      <c r="C7" s="11" t="s">
        <v>586</v>
      </c>
      <c r="D7" s="12">
        <v>7.5393356600000003E-2</v>
      </c>
      <c r="E7" s="13">
        <v>6.8989280200000003E-2</v>
      </c>
    </row>
    <row r="8" spans="2:5" x14ac:dyDescent="0.25">
      <c r="B8" s="18">
        <v>40603</v>
      </c>
      <c r="C8" s="11" t="s">
        <v>586</v>
      </c>
      <c r="D8" s="12">
        <v>7.9121681499999999E-2</v>
      </c>
      <c r="E8" s="13">
        <v>7.5056639600000002E-2</v>
      </c>
    </row>
    <row r="9" spans="2:5" x14ac:dyDescent="0.25">
      <c r="B9" s="18">
        <v>40634</v>
      </c>
      <c r="C9" s="11" t="s">
        <v>586</v>
      </c>
      <c r="D9" s="12">
        <v>7.4632276799999994E-2</v>
      </c>
      <c r="E9" s="13">
        <v>6.7549765799999995E-2</v>
      </c>
    </row>
    <row r="10" spans="2:5" x14ac:dyDescent="0.25">
      <c r="B10" s="18">
        <v>40664</v>
      </c>
      <c r="C10" s="11" t="s">
        <v>586</v>
      </c>
      <c r="D10" s="12">
        <v>7.0758606500000001E-2</v>
      </c>
      <c r="E10" s="13">
        <v>6.3904545800000004E-2</v>
      </c>
    </row>
    <row r="11" spans="2:5" x14ac:dyDescent="0.25">
      <c r="B11" s="18">
        <v>40695</v>
      </c>
      <c r="C11" s="11" t="s">
        <v>586</v>
      </c>
      <c r="D11" s="12">
        <v>6.9622833800000006E-2</v>
      </c>
      <c r="E11" s="13">
        <v>6.2319676900000003E-2</v>
      </c>
    </row>
    <row r="12" spans="2:5" x14ac:dyDescent="0.25">
      <c r="B12" s="18">
        <v>40725</v>
      </c>
      <c r="C12" s="11" t="s">
        <v>586</v>
      </c>
      <c r="D12" s="12">
        <v>7.0127457599999998E-2</v>
      </c>
      <c r="E12" s="13">
        <v>6.23294239E-2</v>
      </c>
    </row>
    <row r="13" spans="2:5" x14ac:dyDescent="0.25">
      <c r="B13" s="18">
        <v>40756</v>
      </c>
      <c r="C13" s="11" t="s">
        <v>586</v>
      </c>
      <c r="D13" s="12">
        <v>6.5807568900000002E-2</v>
      </c>
      <c r="E13" s="13">
        <v>6.1071454300000001E-2</v>
      </c>
    </row>
    <row r="14" spans="2:5" x14ac:dyDescent="0.25">
      <c r="B14" s="18">
        <v>40787</v>
      </c>
      <c r="C14" s="11" t="s">
        <v>586</v>
      </c>
      <c r="D14" s="12">
        <v>6.5905052000000006E-2</v>
      </c>
      <c r="E14" s="13">
        <v>5.6889276900000001E-2</v>
      </c>
    </row>
    <row r="15" spans="2:5" x14ac:dyDescent="0.25">
      <c r="B15" s="18">
        <v>40817</v>
      </c>
      <c r="C15" s="11" t="s">
        <v>586</v>
      </c>
      <c r="D15" s="12">
        <v>7.1406789999999998E-2</v>
      </c>
      <c r="E15" s="13">
        <v>6.0504446699999999E-2</v>
      </c>
    </row>
    <row r="16" spans="2:5" x14ac:dyDescent="0.25">
      <c r="B16" s="18">
        <v>40848</v>
      </c>
      <c r="C16" s="11" t="s">
        <v>586</v>
      </c>
      <c r="D16" s="12">
        <v>6.7330270499999997E-2</v>
      </c>
      <c r="E16" s="13">
        <v>6.0575393999999998E-2</v>
      </c>
    </row>
    <row r="17" spans="2:5" x14ac:dyDescent="0.25">
      <c r="B17" s="18">
        <v>40878</v>
      </c>
      <c r="C17" s="11" t="s">
        <v>586</v>
      </c>
      <c r="D17" s="12">
        <v>7.4024365100000003E-2</v>
      </c>
      <c r="E17" s="13">
        <v>6.7842308500000004E-2</v>
      </c>
    </row>
    <row r="18" spans="2:5" x14ac:dyDescent="0.25">
      <c r="B18" s="18">
        <v>40909</v>
      </c>
      <c r="C18" s="11" t="s">
        <v>586</v>
      </c>
      <c r="D18" s="12">
        <v>7.7814824300000002E-2</v>
      </c>
      <c r="E18" s="13">
        <v>6.9027054000000004E-2</v>
      </c>
    </row>
    <row r="19" spans="2:5" x14ac:dyDescent="0.25">
      <c r="B19" s="18">
        <v>40940</v>
      </c>
      <c r="C19" s="11" t="s">
        <v>586</v>
      </c>
      <c r="D19" s="12">
        <v>7.2672642100000004E-2</v>
      </c>
      <c r="E19" s="13">
        <v>5.9572631100000002E-2</v>
      </c>
    </row>
    <row r="20" spans="2:5" x14ac:dyDescent="0.25">
      <c r="B20" s="18">
        <v>40969</v>
      </c>
      <c r="C20" s="11" t="s">
        <v>586</v>
      </c>
      <c r="D20" s="12">
        <v>7.7087581399999994E-2</v>
      </c>
      <c r="E20" s="13">
        <v>7.3291749399999995E-2</v>
      </c>
    </row>
    <row r="21" spans="2:5" x14ac:dyDescent="0.25">
      <c r="B21" s="18">
        <v>41000</v>
      </c>
      <c r="C21" s="11" t="s">
        <v>586</v>
      </c>
      <c r="D21" s="12">
        <v>6.9423708599999995E-2</v>
      </c>
      <c r="E21" s="13">
        <v>5.9871244599999998E-2</v>
      </c>
    </row>
    <row r="22" spans="2:5" x14ac:dyDescent="0.25">
      <c r="B22" s="18">
        <v>41030</v>
      </c>
      <c r="C22" s="11" t="s">
        <v>586</v>
      </c>
      <c r="D22" s="12">
        <v>7.1795127299999997E-2</v>
      </c>
      <c r="E22" s="13">
        <v>6.0560774300000002E-2</v>
      </c>
    </row>
    <row r="23" spans="2:5" x14ac:dyDescent="0.25">
      <c r="B23" s="18">
        <v>41061</v>
      </c>
      <c r="C23" s="11" t="s">
        <v>586</v>
      </c>
      <c r="D23" s="12">
        <v>6.6313792100000005E-2</v>
      </c>
      <c r="E23" s="13">
        <v>6.0078208299999998E-2</v>
      </c>
    </row>
    <row r="24" spans="2:5" x14ac:dyDescent="0.25">
      <c r="B24" s="18">
        <v>41091</v>
      </c>
      <c r="C24" s="11" t="s">
        <v>586</v>
      </c>
      <c r="D24" s="12">
        <v>6.7317806199999997E-2</v>
      </c>
      <c r="E24" s="13">
        <v>6.2083628600000003E-2</v>
      </c>
    </row>
    <row r="25" spans="2:5" x14ac:dyDescent="0.25">
      <c r="B25" s="18">
        <v>41122</v>
      </c>
      <c r="C25" s="11" t="s">
        <v>586</v>
      </c>
      <c r="D25" s="12">
        <v>6.6903493199999997E-2</v>
      </c>
      <c r="E25" s="13">
        <v>5.6811070200000001E-2</v>
      </c>
    </row>
    <row r="26" spans="2:5" x14ac:dyDescent="0.25">
      <c r="B26" s="18">
        <v>41153</v>
      </c>
      <c r="C26" s="11" t="s">
        <v>586</v>
      </c>
      <c r="D26" s="12">
        <v>6.4871358500000004E-2</v>
      </c>
      <c r="E26" s="13">
        <v>6.0908707300000003E-2</v>
      </c>
    </row>
    <row r="27" spans="2:5" x14ac:dyDescent="0.25">
      <c r="B27" s="18">
        <v>41183</v>
      </c>
      <c r="C27" s="11" t="s">
        <v>586</v>
      </c>
      <c r="D27" s="12">
        <v>6.6104218399999998E-2</v>
      </c>
      <c r="E27" s="13">
        <v>6.1953656199999999E-2</v>
      </c>
    </row>
    <row r="28" spans="2:5" x14ac:dyDescent="0.25">
      <c r="B28" s="18">
        <v>41214</v>
      </c>
      <c r="C28" s="11" t="s">
        <v>586</v>
      </c>
      <c r="D28" s="12">
        <v>6.6832545399999999E-2</v>
      </c>
      <c r="E28" s="13">
        <v>6.05277855E-2</v>
      </c>
    </row>
    <row r="29" spans="2:5" x14ac:dyDescent="0.25">
      <c r="B29" s="18">
        <v>41244</v>
      </c>
      <c r="C29" s="11" t="s">
        <v>586</v>
      </c>
      <c r="D29" s="12">
        <v>7.38289206E-2</v>
      </c>
      <c r="E29" s="13">
        <v>6.3323416899999999E-2</v>
      </c>
    </row>
    <row r="30" spans="2:5" x14ac:dyDescent="0.25">
      <c r="B30" s="18">
        <v>41275</v>
      </c>
      <c r="C30" s="11" t="s">
        <v>586</v>
      </c>
      <c r="D30" s="12">
        <v>8.1689029199999999E-2</v>
      </c>
      <c r="E30" s="13">
        <v>7.7734929999999994E-2</v>
      </c>
    </row>
    <row r="31" spans="2:5" x14ac:dyDescent="0.25">
      <c r="B31" s="18">
        <v>41306</v>
      </c>
      <c r="C31" s="11" t="s">
        <v>586</v>
      </c>
      <c r="D31" s="12">
        <v>7.5544046599999998E-2</v>
      </c>
      <c r="E31" s="13">
        <v>6.6253016200000001E-2</v>
      </c>
    </row>
    <row r="32" spans="2:5" x14ac:dyDescent="0.25">
      <c r="B32" s="18">
        <v>41334</v>
      </c>
      <c r="C32" s="11" t="s">
        <v>586</v>
      </c>
      <c r="D32" s="12">
        <v>7.2890467E-2</v>
      </c>
      <c r="E32" s="13">
        <v>6.8296336599999993E-2</v>
      </c>
    </row>
    <row r="33" spans="2:5" x14ac:dyDescent="0.25">
      <c r="B33" s="18">
        <v>41365</v>
      </c>
      <c r="C33" s="11" t="s">
        <v>586</v>
      </c>
      <c r="D33" s="12">
        <v>7.0063071399999996E-2</v>
      </c>
      <c r="E33" s="13">
        <v>5.9554842599999998E-2</v>
      </c>
    </row>
    <row r="34" spans="2:5" x14ac:dyDescent="0.25">
      <c r="B34" s="18">
        <v>41395</v>
      </c>
      <c r="C34" s="11" t="s">
        <v>586</v>
      </c>
      <c r="D34" s="12">
        <v>6.7952978499999997E-2</v>
      </c>
      <c r="E34" s="13">
        <v>5.8475601600000003E-2</v>
      </c>
    </row>
    <row r="35" spans="2:5" x14ac:dyDescent="0.25">
      <c r="B35" s="18">
        <v>41426</v>
      </c>
      <c r="C35" s="11" t="s">
        <v>586</v>
      </c>
      <c r="D35" s="12">
        <v>6.1746237400000001E-2</v>
      </c>
      <c r="E35" s="13">
        <v>5.5908170200000003E-2</v>
      </c>
    </row>
    <row r="36" spans="2:5" x14ac:dyDescent="0.25">
      <c r="B36" s="18">
        <v>41456</v>
      </c>
      <c r="C36" s="11" t="s">
        <v>586</v>
      </c>
      <c r="D36" s="12">
        <v>6.1809936900000001E-2</v>
      </c>
      <c r="E36" s="13">
        <v>5.8669354799999997E-2</v>
      </c>
    </row>
    <row r="37" spans="2:5" x14ac:dyDescent="0.25">
      <c r="B37" s="18">
        <v>41487</v>
      </c>
      <c r="C37" s="11" t="s">
        <v>586</v>
      </c>
      <c r="D37" s="12">
        <v>6.4155037200000001E-2</v>
      </c>
      <c r="E37" s="13">
        <v>5.7898305099999998E-2</v>
      </c>
    </row>
    <row r="38" spans="2:5" x14ac:dyDescent="0.25">
      <c r="B38" s="18">
        <v>41518</v>
      </c>
      <c r="C38" s="11" t="s">
        <v>586</v>
      </c>
      <c r="D38" s="12">
        <v>6.1650629899999997E-2</v>
      </c>
      <c r="E38" s="13">
        <v>5.4926074300000002E-2</v>
      </c>
    </row>
    <row r="39" spans="2:5" x14ac:dyDescent="0.25">
      <c r="B39" s="18">
        <v>41548</v>
      </c>
      <c r="C39" s="11" t="s">
        <v>586</v>
      </c>
      <c r="D39" s="12">
        <v>6.3731226799999999E-2</v>
      </c>
      <c r="E39" s="13">
        <v>6.1325891600000002E-2</v>
      </c>
    </row>
    <row r="40" spans="2:5" x14ac:dyDescent="0.25">
      <c r="B40" s="18">
        <v>41579</v>
      </c>
      <c r="C40" s="11" t="s">
        <v>586</v>
      </c>
      <c r="D40" s="12">
        <v>6.6426491599999998E-2</v>
      </c>
      <c r="E40" s="13">
        <v>6.07677384E-2</v>
      </c>
    </row>
    <row r="41" spans="2:5" x14ac:dyDescent="0.25">
      <c r="B41" s="18">
        <v>41609</v>
      </c>
      <c r="C41" s="11" t="s">
        <v>586</v>
      </c>
      <c r="D41" s="12">
        <v>6.9313862800000001E-2</v>
      </c>
      <c r="E41" s="13">
        <v>6.3078866100000006E-2</v>
      </c>
    </row>
    <row r="42" spans="2:5" x14ac:dyDescent="0.25">
      <c r="B42" s="18">
        <v>41640</v>
      </c>
      <c r="C42" s="11" t="s">
        <v>586</v>
      </c>
      <c r="D42" s="12">
        <v>7.2838531400000003E-2</v>
      </c>
      <c r="E42" s="13">
        <v>6.6907899199999996E-2</v>
      </c>
    </row>
    <row r="43" spans="2:5" x14ac:dyDescent="0.25">
      <c r="B43" s="18">
        <v>41671</v>
      </c>
      <c r="C43" s="11" t="s">
        <v>586</v>
      </c>
      <c r="D43" s="12">
        <v>6.6106555299999994E-2</v>
      </c>
      <c r="E43" s="13">
        <v>5.7755201399999997E-2</v>
      </c>
    </row>
    <row r="44" spans="2:5" x14ac:dyDescent="0.25">
      <c r="B44" s="18">
        <v>41699</v>
      </c>
      <c r="C44" s="11" t="s">
        <v>586</v>
      </c>
      <c r="D44" s="12">
        <v>7.0845364899999999E-2</v>
      </c>
      <c r="E44" s="13">
        <v>6.6288525900000006E-2</v>
      </c>
    </row>
    <row r="45" spans="2:5" x14ac:dyDescent="0.25">
      <c r="B45" s="18">
        <v>41730</v>
      </c>
      <c r="C45" s="11" t="s">
        <v>586</v>
      </c>
      <c r="D45" s="12">
        <v>6.2699521100000002E-2</v>
      </c>
      <c r="E45" s="13">
        <v>5.97458773E-2</v>
      </c>
    </row>
    <row r="46" spans="2:5" x14ac:dyDescent="0.25">
      <c r="B46" s="18">
        <v>41760</v>
      </c>
      <c r="C46" s="11" t="s">
        <v>586</v>
      </c>
      <c r="D46" s="12">
        <v>6.7405172799999996E-2</v>
      </c>
      <c r="E46" s="13">
        <v>5.5379640199999997E-2</v>
      </c>
    </row>
    <row r="47" spans="2:5" x14ac:dyDescent="0.25">
      <c r="B47" s="18">
        <v>41791</v>
      </c>
      <c r="C47" s="11" t="s">
        <v>586</v>
      </c>
      <c r="D47" s="12">
        <v>6.3954353800000002E-2</v>
      </c>
      <c r="E47" s="13">
        <v>5.5032391600000001E-2</v>
      </c>
    </row>
    <row r="48" spans="2:5" x14ac:dyDescent="0.25">
      <c r="B48" s="18">
        <v>41821</v>
      </c>
      <c r="C48" s="11" t="s">
        <v>586</v>
      </c>
      <c r="D48" s="12">
        <v>6.3288623899999993E-2</v>
      </c>
      <c r="E48" s="13">
        <v>5.6542917300000002E-2</v>
      </c>
    </row>
    <row r="49" spans="2:5" x14ac:dyDescent="0.25">
      <c r="B49" s="18">
        <v>41852</v>
      </c>
      <c r="C49" s="11" t="s">
        <v>586</v>
      </c>
      <c r="D49" s="12">
        <v>6.1534603799999997E-2</v>
      </c>
      <c r="E49" s="13">
        <v>6.0051700100000001E-2</v>
      </c>
    </row>
    <row r="50" spans="2:5" x14ac:dyDescent="0.25">
      <c r="B50" s="102">
        <v>41883</v>
      </c>
      <c r="C50" s="103" t="s">
        <v>586</v>
      </c>
      <c r="D50" s="104">
        <v>6.15400111E-2</v>
      </c>
      <c r="E50" s="105">
        <v>5.7226902000000003E-2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8" t="s">
        <v>586</v>
      </c>
      <c r="D57" s="9">
        <v>9.33096754E-2</v>
      </c>
      <c r="E57" s="10">
        <v>7.6391039499999994E-2</v>
      </c>
    </row>
    <row r="58" spans="2:5" x14ac:dyDescent="0.25">
      <c r="B58" s="18">
        <v>40575</v>
      </c>
      <c r="C58" s="11" t="s">
        <v>586</v>
      </c>
      <c r="D58" s="12">
        <v>8.34385874E-2</v>
      </c>
      <c r="E58" s="13">
        <v>7.2670620199999994E-2</v>
      </c>
    </row>
    <row r="59" spans="2:5" x14ac:dyDescent="0.25">
      <c r="B59" s="18">
        <v>40603</v>
      </c>
      <c r="C59" s="11" t="s">
        <v>586</v>
      </c>
      <c r="D59" s="12">
        <v>8.5135666499999998E-2</v>
      </c>
      <c r="E59" s="13">
        <v>7.7234987399999996E-2</v>
      </c>
    </row>
    <row r="60" spans="2:5" x14ac:dyDescent="0.25">
      <c r="B60" s="18">
        <v>40634</v>
      </c>
      <c r="C60" s="11" t="s">
        <v>586</v>
      </c>
      <c r="D60" s="12">
        <v>7.7523964400000006E-2</v>
      </c>
      <c r="E60" s="13">
        <v>6.6763285000000006E-2</v>
      </c>
    </row>
    <row r="61" spans="2:5" x14ac:dyDescent="0.25">
      <c r="B61" s="18">
        <v>40664</v>
      </c>
      <c r="C61" s="11" t="s">
        <v>586</v>
      </c>
      <c r="D61" s="12">
        <v>7.2845222500000001E-2</v>
      </c>
      <c r="E61" s="13">
        <v>6.1944337100000003E-2</v>
      </c>
    </row>
    <row r="62" spans="2:5" x14ac:dyDescent="0.25">
      <c r="B62" s="18">
        <v>40695</v>
      </c>
      <c r="C62" s="11" t="s">
        <v>586</v>
      </c>
      <c r="D62" s="12">
        <v>7.1571856700000006E-2</v>
      </c>
      <c r="E62" s="13">
        <v>6.4571592299999994E-2</v>
      </c>
    </row>
    <row r="63" spans="2:5" x14ac:dyDescent="0.25">
      <c r="B63" s="18">
        <v>40725</v>
      </c>
      <c r="C63" s="11" t="s">
        <v>586</v>
      </c>
      <c r="D63" s="12">
        <v>7.2225172599999998E-2</v>
      </c>
      <c r="E63" s="13">
        <v>6.4306144600000004E-2</v>
      </c>
    </row>
    <row r="64" spans="2:5" x14ac:dyDescent="0.25">
      <c r="B64" s="18">
        <v>40756</v>
      </c>
      <c r="C64" s="11" t="s">
        <v>586</v>
      </c>
      <c r="D64" s="12">
        <v>7.1700108299999996E-2</v>
      </c>
      <c r="E64" s="13">
        <v>6.1034245899999999E-2</v>
      </c>
    </row>
    <row r="65" spans="2:5" x14ac:dyDescent="0.25">
      <c r="B65" s="18">
        <v>40787</v>
      </c>
      <c r="C65" s="11" t="s">
        <v>586</v>
      </c>
      <c r="D65" s="12">
        <v>7.1594642400000005E-2</v>
      </c>
      <c r="E65" s="13">
        <v>6.2010954600000001E-2</v>
      </c>
    </row>
    <row r="66" spans="2:5" x14ac:dyDescent="0.25">
      <c r="B66" s="18">
        <v>40817</v>
      </c>
      <c r="C66" s="11" t="s">
        <v>586</v>
      </c>
      <c r="D66" s="12">
        <v>7.7559514699999998E-2</v>
      </c>
      <c r="E66" s="13">
        <v>6.8009340299999999E-2</v>
      </c>
    </row>
    <row r="67" spans="2:5" x14ac:dyDescent="0.25">
      <c r="B67" s="18">
        <v>40848</v>
      </c>
      <c r="C67" s="11" t="s">
        <v>586</v>
      </c>
      <c r="D67" s="12">
        <v>7.6448423200000004E-2</v>
      </c>
      <c r="E67" s="13">
        <v>6.7551963000000007E-2</v>
      </c>
    </row>
    <row r="68" spans="2:5" x14ac:dyDescent="0.25">
      <c r="B68" s="18">
        <v>40878</v>
      </c>
      <c r="C68" s="11" t="s">
        <v>586</v>
      </c>
      <c r="D68" s="12">
        <v>7.9274164899999999E-2</v>
      </c>
      <c r="E68" s="13">
        <v>6.90653034E-2</v>
      </c>
    </row>
    <row r="69" spans="2:5" x14ac:dyDescent="0.25">
      <c r="B69" s="18">
        <v>40909</v>
      </c>
      <c r="C69" s="11" t="s">
        <v>586</v>
      </c>
      <c r="D69" s="12">
        <v>8.3368779200000007E-2</v>
      </c>
      <c r="E69" s="13">
        <v>6.7785362200000004E-2</v>
      </c>
    </row>
    <row r="70" spans="2:5" x14ac:dyDescent="0.25">
      <c r="B70" s="18">
        <v>40940</v>
      </c>
      <c r="C70" s="11" t="s">
        <v>586</v>
      </c>
      <c r="D70" s="12">
        <v>7.6352705399999998E-2</v>
      </c>
      <c r="E70" s="13">
        <v>6.7434672700000003E-2</v>
      </c>
    </row>
    <row r="71" spans="2:5" x14ac:dyDescent="0.25">
      <c r="B71" s="18">
        <v>40969</v>
      </c>
      <c r="C71" s="11" t="s">
        <v>586</v>
      </c>
      <c r="D71" s="12">
        <v>7.8309831299999993E-2</v>
      </c>
      <c r="E71" s="13">
        <v>7.0647603000000003E-2</v>
      </c>
    </row>
    <row r="72" spans="2:5" x14ac:dyDescent="0.25">
      <c r="B72" s="18">
        <v>41000</v>
      </c>
      <c r="C72" s="11" t="s">
        <v>586</v>
      </c>
      <c r="D72" s="12">
        <v>7.4150766699999995E-2</v>
      </c>
      <c r="E72" s="13">
        <v>6.4461086400000006E-2</v>
      </c>
    </row>
    <row r="73" spans="2:5" x14ac:dyDescent="0.25">
      <c r="B73" s="18">
        <v>41030</v>
      </c>
      <c r="C73" s="11" t="s">
        <v>586</v>
      </c>
      <c r="D73" s="12">
        <v>7.1836055100000004E-2</v>
      </c>
      <c r="E73" s="13">
        <v>6.07348635E-2</v>
      </c>
    </row>
    <row r="74" spans="2:5" x14ac:dyDescent="0.25">
      <c r="B74" s="18">
        <v>41061</v>
      </c>
      <c r="C74" s="11" t="s">
        <v>586</v>
      </c>
      <c r="D74" s="12">
        <v>6.91599881E-2</v>
      </c>
      <c r="E74" s="13">
        <v>5.7191553800000003E-2</v>
      </c>
    </row>
    <row r="75" spans="2:5" x14ac:dyDescent="0.25">
      <c r="B75" s="18">
        <v>41091</v>
      </c>
      <c r="C75" s="11" t="s">
        <v>586</v>
      </c>
      <c r="D75" s="12">
        <v>7.0862643500000003E-2</v>
      </c>
      <c r="E75" s="13">
        <v>6.0155361900000003E-2</v>
      </c>
    </row>
    <row r="76" spans="2:5" x14ac:dyDescent="0.25">
      <c r="B76" s="18">
        <v>41122</v>
      </c>
      <c r="C76" s="11" t="s">
        <v>586</v>
      </c>
      <c r="D76" s="12">
        <v>6.8729705799999999E-2</v>
      </c>
      <c r="E76" s="13">
        <v>6.2933783500000007E-2</v>
      </c>
    </row>
    <row r="77" spans="2:5" x14ac:dyDescent="0.25">
      <c r="B77" s="18">
        <v>41153</v>
      </c>
      <c r="C77" s="11" t="s">
        <v>586</v>
      </c>
      <c r="D77" s="12">
        <v>7.14213811E-2</v>
      </c>
      <c r="E77" s="13">
        <v>6.3940802599999999E-2</v>
      </c>
    </row>
    <row r="78" spans="2:5" x14ac:dyDescent="0.25">
      <c r="B78" s="18">
        <v>41183</v>
      </c>
      <c r="C78" s="11" t="s">
        <v>586</v>
      </c>
      <c r="D78" s="12">
        <v>7.5970540500000003E-2</v>
      </c>
      <c r="E78" s="13">
        <v>6.7237846899999995E-2</v>
      </c>
    </row>
    <row r="79" spans="2:5" x14ac:dyDescent="0.25">
      <c r="B79" s="18">
        <v>41214</v>
      </c>
      <c r="C79" s="11" t="s">
        <v>586</v>
      </c>
      <c r="D79" s="12">
        <v>7.5730856200000002E-2</v>
      </c>
      <c r="E79" s="13">
        <v>6.32654941E-2</v>
      </c>
    </row>
    <row r="80" spans="2:5" x14ac:dyDescent="0.25">
      <c r="B80" s="18">
        <v>41244</v>
      </c>
      <c r="C80" s="11" t="s">
        <v>586</v>
      </c>
      <c r="D80" s="12">
        <v>8.2988280799999994E-2</v>
      </c>
      <c r="E80" s="13">
        <v>7.3284726100000003E-2</v>
      </c>
    </row>
    <row r="81" spans="2:5" x14ac:dyDescent="0.25">
      <c r="B81" s="18">
        <v>41275</v>
      </c>
      <c r="C81" s="11" t="s">
        <v>586</v>
      </c>
      <c r="D81" s="12">
        <v>9.0322888800000001E-2</v>
      </c>
      <c r="E81" s="13">
        <v>8.1902006900000004E-2</v>
      </c>
    </row>
    <row r="82" spans="2:5" x14ac:dyDescent="0.25">
      <c r="B82" s="18">
        <v>41306</v>
      </c>
      <c r="C82" s="11" t="s">
        <v>586</v>
      </c>
      <c r="D82" s="12">
        <v>7.6071454499999996E-2</v>
      </c>
      <c r="E82" s="13">
        <v>6.7612687800000001E-2</v>
      </c>
    </row>
    <row r="83" spans="2:5" x14ac:dyDescent="0.25">
      <c r="B83" s="18">
        <v>41334</v>
      </c>
      <c r="C83" s="11" t="s">
        <v>586</v>
      </c>
      <c r="D83" s="12">
        <v>8.1452615500000006E-2</v>
      </c>
      <c r="E83" s="13">
        <v>7.3078344399999995E-2</v>
      </c>
    </row>
    <row r="84" spans="2:5" x14ac:dyDescent="0.25">
      <c r="B84" s="18">
        <v>41365</v>
      </c>
      <c r="C84" s="11" t="s">
        <v>586</v>
      </c>
      <c r="D84" s="12">
        <v>7.3026643599999996E-2</v>
      </c>
      <c r="E84" s="13">
        <v>6.7092069300000001E-2</v>
      </c>
    </row>
    <row r="85" spans="2:5" x14ac:dyDescent="0.25">
      <c r="B85" s="18">
        <v>41395</v>
      </c>
      <c r="C85" s="11" t="s">
        <v>586</v>
      </c>
      <c r="D85" s="12">
        <v>7.2452305600000003E-2</v>
      </c>
      <c r="E85" s="13">
        <v>6.0333642299999997E-2</v>
      </c>
    </row>
    <row r="86" spans="2:5" x14ac:dyDescent="0.25">
      <c r="B86" s="18">
        <v>41426</v>
      </c>
      <c r="C86" s="11" t="s">
        <v>586</v>
      </c>
      <c r="D86" s="12">
        <v>6.5931396399999995E-2</v>
      </c>
      <c r="E86" s="13">
        <v>6.0298229299999999E-2</v>
      </c>
    </row>
    <row r="87" spans="2:5" x14ac:dyDescent="0.25">
      <c r="B87" s="18">
        <v>41456</v>
      </c>
      <c r="C87" s="11" t="s">
        <v>586</v>
      </c>
      <c r="D87" s="12">
        <v>6.7634733500000002E-2</v>
      </c>
      <c r="E87" s="13">
        <v>5.8247041399999998E-2</v>
      </c>
    </row>
    <row r="88" spans="2:5" x14ac:dyDescent="0.25">
      <c r="B88" s="18">
        <v>41487</v>
      </c>
      <c r="C88" s="11" t="s">
        <v>586</v>
      </c>
      <c r="D88" s="12">
        <v>6.8166646100000006E-2</v>
      </c>
      <c r="E88" s="13">
        <v>6.08614232E-2</v>
      </c>
    </row>
    <row r="89" spans="2:5" x14ac:dyDescent="0.25">
      <c r="B89" s="18">
        <v>41518</v>
      </c>
      <c r="C89" s="11" t="s">
        <v>586</v>
      </c>
      <c r="D89" s="12">
        <v>6.6281116400000006E-2</v>
      </c>
      <c r="E89" s="13">
        <v>5.9019832199999997E-2</v>
      </c>
    </row>
    <row r="90" spans="2:5" x14ac:dyDescent="0.25">
      <c r="B90" s="18">
        <v>41548</v>
      </c>
      <c r="C90" s="11" t="s">
        <v>586</v>
      </c>
      <c r="D90" s="12">
        <v>7.1685470799999998E-2</v>
      </c>
      <c r="E90" s="13">
        <v>6.1768530600000003E-2</v>
      </c>
    </row>
    <row r="91" spans="2:5" x14ac:dyDescent="0.25">
      <c r="B91" s="18">
        <v>41579</v>
      </c>
      <c r="C91" s="11" t="s">
        <v>586</v>
      </c>
      <c r="D91" s="12">
        <v>7.2962768499999997E-2</v>
      </c>
      <c r="E91" s="13">
        <v>6.5536934699999994E-2</v>
      </c>
    </row>
    <row r="92" spans="2:5" x14ac:dyDescent="0.25">
      <c r="B92" s="18">
        <v>41609</v>
      </c>
      <c r="C92" s="11" t="s">
        <v>586</v>
      </c>
      <c r="D92" s="12">
        <v>7.6320495700000004E-2</v>
      </c>
      <c r="E92" s="13">
        <v>6.8988359999999999E-2</v>
      </c>
    </row>
    <row r="93" spans="2:5" x14ac:dyDescent="0.25">
      <c r="B93" s="18">
        <v>41640</v>
      </c>
      <c r="C93" s="11" t="s">
        <v>586</v>
      </c>
      <c r="D93" s="12">
        <v>7.8732156999999997E-2</v>
      </c>
      <c r="E93" s="13">
        <v>6.7404333799999994E-2</v>
      </c>
    </row>
    <row r="94" spans="2:5" x14ac:dyDescent="0.25">
      <c r="B94" s="18">
        <v>41671</v>
      </c>
      <c r="C94" s="11" t="s">
        <v>586</v>
      </c>
      <c r="D94" s="12">
        <v>7.1327825900000003E-2</v>
      </c>
      <c r="E94" s="13">
        <v>6.3397581300000005E-2</v>
      </c>
    </row>
    <row r="95" spans="2:5" x14ac:dyDescent="0.25">
      <c r="B95" s="18">
        <v>41699</v>
      </c>
      <c r="C95" s="11" t="s">
        <v>586</v>
      </c>
      <c r="D95" s="12">
        <v>7.8413944599999993E-2</v>
      </c>
      <c r="E95" s="13">
        <v>6.9685441200000003E-2</v>
      </c>
    </row>
    <row r="96" spans="2:5" x14ac:dyDescent="0.25">
      <c r="B96" s="18">
        <v>41730</v>
      </c>
      <c r="C96" s="11" t="s">
        <v>586</v>
      </c>
      <c r="D96" s="12">
        <v>7.5188889199999998E-2</v>
      </c>
      <c r="E96" s="13">
        <v>6.4124135400000004E-2</v>
      </c>
    </row>
    <row r="97" spans="2:5" x14ac:dyDescent="0.25">
      <c r="B97" s="18">
        <v>41760</v>
      </c>
      <c r="C97" s="11" t="s">
        <v>586</v>
      </c>
      <c r="D97" s="12">
        <v>7.2588137499999997E-2</v>
      </c>
      <c r="E97" s="13">
        <v>6.9184149200000003E-2</v>
      </c>
    </row>
    <row r="98" spans="2:5" x14ac:dyDescent="0.25">
      <c r="B98" s="18">
        <v>41791</v>
      </c>
      <c r="C98" s="11" t="s">
        <v>586</v>
      </c>
      <c r="D98" s="12">
        <v>6.6824015299999998E-2</v>
      </c>
      <c r="E98" s="13">
        <v>6.0129249799999999E-2</v>
      </c>
    </row>
    <row r="99" spans="2:5" x14ac:dyDescent="0.25">
      <c r="B99" s="18">
        <v>41821</v>
      </c>
      <c r="C99" s="11" t="s">
        <v>586</v>
      </c>
      <c r="D99" s="12">
        <v>6.7412677200000007E-2</v>
      </c>
      <c r="E99" s="13">
        <v>5.9208680200000002E-2</v>
      </c>
    </row>
    <row r="100" spans="2:5" x14ac:dyDescent="0.25">
      <c r="B100" s="18">
        <v>41852</v>
      </c>
      <c r="C100" s="11" t="s">
        <v>586</v>
      </c>
      <c r="D100" s="12">
        <v>6.6399152000000003E-2</v>
      </c>
      <c r="E100" s="13">
        <v>5.8528269700000003E-2</v>
      </c>
    </row>
    <row r="101" spans="2:5" x14ac:dyDescent="0.25">
      <c r="B101" s="102">
        <v>41883</v>
      </c>
      <c r="C101" s="103" t="s">
        <v>586</v>
      </c>
      <c r="D101" s="104">
        <v>6.5088757400000002E-2</v>
      </c>
      <c r="E101" s="105">
        <v>5.7121023999999999E-2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8" t="s">
        <v>586</v>
      </c>
      <c r="D108" s="9">
        <v>7.8002871299999998E-2</v>
      </c>
      <c r="E108" s="10">
        <v>7.3440237199999994E-2</v>
      </c>
    </row>
    <row r="109" spans="2:5" x14ac:dyDescent="0.25">
      <c r="B109" s="18">
        <v>40575</v>
      </c>
      <c r="C109" s="11" t="s">
        <v>586</v>
      </c>
      <c r="D109" s="12">
        <v>7.5781413899999997E-2</v>
      </c>
      <c r="E109" s="13">
        <v>6.6934673400000005E-2</v>
      </c>
    </row>
    <row r="110" spans="2:5" x14ac:dyDescent="0.25">
      <c r="B110" s="18">
        <v>40603</v>
      </c>
      <c r="C110" s="11" t="s">
        <v>586</v>
      </c>
      <c r="D110" s="12">
        <v>7.4001111300000005E-2</v>
      </c>
      <c r="E110" s="13">
        <v>7.7300613500000004E-2</v>
      </c>
    </row>
    <row r="111" spans="2:5" x14ac:dyDescent="0.25">
      <c r="B111" s="18">
        <v>40634</v>
      </c>
      <c r="C111" s="11" t="s">
        <v>586</v>
      </c>
      <c r="D111" s="12">
        <v>6.6455537100000003E-2</v>
      </c>
      <c r="E111" s="13">
        <v>6.7242045599999994E-2</v>
      </c>
    </row>
    <row r="112" spans="2:5" x14ac:dyDescent="0.25">
      <c r="B112" s="18">
        <v>40664</v>
      </c>
      <c r="C112" s="11" t="s">
        <v>586</v>
      </c>
      <c r="D112" s="12">
        <v>6.9429116099999993E-2</v>
      </c>
      <c r="E112" s="13">
        <v>6.7404033799999999E-2</v>
      </c>
    </row>
    <row r="113" spans="2:5" x14ac:dyDescent="0.25">
      <c r="B113" s="18">
        <v>40695</v>
      </c>
      <c r="C113" s="11" t="s">
        <v>586</v>
      </c>
      <c r="D113" s="12">
        <v>6.11938806E-2</v>
      </c>
      <c r="E113" s="13">
        <v>6.4337533399999994E-2</v>
      </c>
    </row>
    <row r="114" spans="2:5" x14ac:dyDescent="0.25">
      <c r="B114" s="18">
        <v>40725</v>
      </c>
      <c r="C114" s="11" t="s">
        <v>586</v>
      </c>
      <c r="D114" s="12">
        <v>6.5401164299999995E-2</v>
      </c>
      <c r="E114" s="13">
        <v>6.2868242099999999E-2</v>
      </c>
    </row>
    <row r="115" spans="2:5" x14ac:dyDescent="0.25">
      <c r="B115" s="18">
        <v>40756</v>
      </c>
      <c r="C115" s="11" t="s">
        <v>586</v>
      </c>
      <c r="D115" s="12">
        <v>6.9992965500000004E-2</v>
      </c>
      <c r="E115" s="13">
        <v>5.8988584900000002E-2</v>
      </c>
    </row>
    <row r="116" spans="2:5" x14ac:dyDescent="0.25">
      <c r="B116" s="18">
        <v>40787</v>
      </c>
      <c r="C116" s="11" t="s">
        <v>586</v>
      </c>
      <c r="D116" s="12">
        <v>6.61328739E-2</v>
      </c>
      <c r="E116" s="13">
        <v>6.3112979200000002E-2</v>
      </c>
    </row>
    <row r="117" spans="2:5" x14ac:dyDescent="0.25">
      <c r="B117" s="18">
        <v>40817</v>
      </c>
      <c r="C117" s="11" t="s">
        <v>586</v>
      </c>
      <c r="D117" s="12">
        <v>7.0799149199999994E-2</v>
      </c>
      <c r="E117" s="13">
        <v>6.7445125100000003E-2</v>
      </c>
    </row>
    <row r="118" spans="2:5" x14ac:dyDescent="0.25">
      <c r="B118" s="18">
        <v>40848</v>
      </c>
      <c r="C118" s="11" t="s">
        <v>586</v>
      </c>
      <c r="D118" s="12">
        <v>6.9951338200000004E-2</v>
      </c>
      <c r="E118" s="13">
        <v>6.6624081799999998E-2</v>
      </c>
    </row>
    <row r="119" spans="2:5" x14ac:dyDescent="0.25">
      <c r="B119" s="18">
        <v>40878</v>
      </c>
      <c r="C119" s="11" t="s">
        <v>586</v>
      </c>
      <c r="D119" s="12">
        <v>6.8389135200000006E-2</v>
      </c>
      <c r="E119" s="13">
        <v>7.2809938500000004E-2</v>
      </c>
    </row>
    <row r="120" spans="2:5" x14ac:dyDescent="0.25">
      <c r="B120" s="18">
        <v>40909</v>
      </c>
      <c r="C120" s="11" t="s">
        <v>586</v>
      </c>
      <c r="D120" s="12">
        <v>7.1807180700000001E-2</v>
      </c>
      <c r="E120" s="13">
        <v>7.2405160800000007E-2</v>
      </c>
    </row>
    <row r="121" spans="2:5" x14ac:dyDescent="0.25">
      <c r="B121" s="18">
        <v>40940</v>
      </c>
      <c r="C121" s="11" t="s">
        <v>586</v>
      </c>
      <c r="D121" s="12">
        <v>6.9150788500000004E-2</v>
      </c>
      <c r="E121" s="13">
        <v>6.1246647100000003E-2</v>
      </c>
    </row>
    <row r="122" spans="2:5" x14ac:dyDescent="0.25">
      <c r="B122" s="18">
        <v>40969</v>
      </c>
      <c r="C122" s="11" t="s">
        <v>586</v>
      </c>
      <c r="D122" s="12">
        <v>7.5282555299999998E-2</v>
      </c>
      <c r="E122" s="13">
        <v>7.3102155599999996E-2</v>
      </c>
    </row>
    <row r="123" spans="2:5" x14ac:dyDescent="0.25">
      <c r="B123" s="18">
        <v>41000</v>
      </c>
      <c r="C123" s="11" t="s">
        <v>586</v>
      </c>
      <c r="D123" s="12">
        <v>6.6143219200000006E-2</v>
      </c>
      <c r="E123" s="13">
        <v>6.2449259999999999E-2</v>
      </c>
    </row>
    <row r="124" spans="2:5" x14ac:dyDescent="0.25">
      <c r="B124" s="18">
        <v>41030</v>
      </c>
      <c r="C124" s="11" t="s">
        <v>586</v>
      </c>
      <c r="D124" s="12">
        <v>6.6291802299999994E-2</v>
      </c>
      <c r="E124" s="13">
        <v>6.1759046599999999E-2</v>
      </c>
    </row>
    <row r="125" spans="2:5" x14ac:dyDescent="0.25">
      <c r="B125" s="18">
        <v>41061</v>
      </c>
      <c r="C125" s="11" t="s">
        <v>586</v>
      </c>
      <c r="D125" s="12">
        <v>6.0205290199999997E-2</v>
      </c>
      <c r="E125" s="13">
        <v>6.2021296500000003E-2</v>
      </c>
    </row>
    <row r="126" spans="2:5" x14ac:dyDescent="0.25">
      <c r="B126" s="18">
        <v>41091</v>
      </c>
      <c r="C126" s="11" t="s">
        <v>586</v>
      </c>
      <c r="D126" s="12">
        <v>6.2304381800000003E-2</v>
      </c>
      <c r="E126" s="13">
        <v>6.2449562399999999E-2</v>
      </c>
    </row>
    <row r="127" spans="2:5" x14ac:dyDescent="0.25">
      <c r="B127" s="18">
        <v>41122</v>
      </c>
      <c r="C127" s="11" t="s">
        <v>586</v>
      </c>
      <c r="D127" s="12">
        <v>5.9424550600000001E-2</v>
      </c>
      <c r="E127" s="13">
        <v>6.2484471999999999E-2</v>
      </c>
    </row>
    <row r="128" spans="2:5" x14ac:dyDescent="0.25">
      <c r="B128" s="18">
        <v>41153</v>
      </c>
      <c r="C128" s="11" t="s">
        <v>586</v>
      </c>
      <c r="D128" s="12">
        <v>6.5779784999999993E-2</v>
      </c>
      <c r="E128" s="13">
        <v>6.5173501600000003E-2</v>
      </c>
    </row>
    <row r="129" spans="2:5" x14ac:dyDescent="0.25">
      <c r="B129" s="18">
        <v>41183</v>
      </c>
      <c r="C129" s="11" t="s">
        <v>586</v>
      </c>
      <c r="D129" s="12">
        <v>6.9181466799999994E-2</v>
      </c>
      <c r="E129" s="13">
        <v>6.54017717E-2</v>
      </c>
    </row>
    <row r="130" spans="2:5" x14ac:dyDescent="0.25">
      <c r="B130" s="18">
        <v>41214</v>
      </c>
      <c r="C130" s="11" t="s">
        <v>586</v>
      </c>
      <c r="D130" s="12">
        <v>6.9960474300000006E-2</v>
      </c>
      <c r="E130" s="13">
        <v>6.13880126E-2</v>
      </c>
    </row>
    <row r="131" spans="2:5" x14ac:dyDescent="0.25">
      <c r="B131" s="18">
        <v>41244</v>
      </c>
      <c r="C131" s="11" t="s">
        <v>586</v>
      </c>
      <c r="D131" s="12">
        <v>7.3509365399999999E-2</v>
      </c>
      <c r="E131" s="13">
        <v>7.2966583599999996E-2</v>
      </c>
    </row>
    <row r="132" spans="2:5" x14ac:dyDescent="0.25">
      <c r="B132" s="18">
        <v>41275</v>
      </c>
      <c r="C132" s="11" t="s">
        <v>586</v>
      </c>
      <c r="D132" s="12">
        <v>8.2542323099999995E-2</v>
      </c>
      <c r="E132" s="13">
        <v>7.6386292800000005E-2</v>
      </c>
    </row>
    <row r="133" spans="2:5" x14ac:dyDescent="0.25">
      <c r="B133" s="18">
        <v>41306</v>
      </c>
      <c r="C133" s="11" t="s">
        <v>586</v>
      </c>
      <c r="D133" s="12">
        <v>7.0735995999999995E-2</v>
      </c>
      <c r="E133" s="13">
        <v>6.8972057200000006E-2</v>
      </c>
    </row>
    <row r="134" spans="2:5" x14ac:dyDescent="0.25">
      <c r="B134" s="18">
        <v>41334</v>
      </c>
      <c r="C134" s="11" t="s">
        <v>586</v>
      </c>
      <c r="D134" s="12">
        <v>7.5443417400000004E-2</v>
      </c>
      <c r="E134" s="13">
        <v>7.0546737200000001E-2</v>
      </c>
    </row>
    <row r="135" spans="2:5" x14ac:dyDescent="0.25">
      <c r="B135" s="18">
        <v>41365</v>
      </c>
      <c r="C135" s="11" t="s">
        <v>586</v>
      </c>
      <c r="D135" s="12">
        <v>6.3931203899999997E-2</v>
      </c>
      <c r="E135" s="13">
        <v>6.3694664100000006E-2</v>
      </c>
    </row>
    <row r="136" spans="2:5" x14ac:dyDescent="0.25">
      <c r="B136" s="18">
        <v>41395</v>
      </c>
      <c r="C136" s="11" t="s">
        <v>586</v>
      </c>
      <c r="D136" s="12">
        <v>6.7316735099999997E-2</v>
      </c>
      <c r="E136" s="13">
        <v>6.1165536299999997E-2</v>
      </c>
    </row>
    <row r="137" spans="2:5" x14ac:dyDescent="0.25">
      <c r="B137" s="18">
        <v>41426</v>
      </c>
      <c r="C137" s="11" t="s">
        <v>586</v>
      </c>
      <c r="D137" s="12">
        <v>6.0040060100000001E-2</v>
      </c>
      <c r="E137" s="13">
        <v>5.8909229100000002E-2</v>
      </c>
    </row>
    <row r="138" spans="2:5" x14ac:dyDescent="0.25">
      <c r="B138" s="18">
        <v>41456</v>
      </c>
      <c r="C138" s="11" t="s">
        <v>586</v>
      </c>
      <c r="D138" s="12">
        <v>6.2122262999999997E-2</v>
      </c>
      <c r="E138" s="13">
        <v>5.8595943800000001E-2</v>
      </c>
    </row>
    <row r="139" spans="2:5" x14ac:dyDescent="0.25">
      <c r="B139" s="18">
        <v>41487</v>
      </c>
      <c r="C139" s="11" t="s">
        <v>586</v>
      </c>
      <c r="D139" s="12">
        <v>6.2369129500000002E-2</v>
      </c>
      <c r="E139" s="13">
        <v>6.1583577700000003E-2</v>
      </c>
    </row>
    <row r="140" spans="2:5" x14ac:dyDescent="0.25">
      <c r="B140" s="18">
        <v>41518</v>
      </c>
      <c r="C140" s="11" t="s">
        <v>586</v>
      </c>
      <c r="D140" s="12">
        <v>6.5406829499999999E-2</v>
      </c>
      <c r="E140" s="13">
        <v>5.5709779199999997E-2</v>
      </c>
    </row>
    <row r="141" spans="2:5" x14ac:dyDescent="0.25">
      <c r="B141" s="18">
        <v>41548</v>
      </c>
      <c r="C141" s="11" t="s">
        <v>586</v>
      </c>
      <c r="D141" s="12">
        <v>6.61929136E-2</v>
      </c>
      <c r="E141" s="13">
        <v>6.2195948000000001E-2</v>
      </c>
    </row>
    <row r="142" spans="2:5" x14ac:dyDescent="0.25">
      <c r="B142" s="18">
        <v>41579</v>
      </c>
      <c r="C142" s="11" t="s">
        <v>586</v>
      </c>
      <c r="D142" s="12">
        <v>6.6384607600000006E-2</v>
      </c>
      <c r="E142" s="13">
        <v>6.3161169899999994E-2</v>
      </c>
    </row>
    <row r="143" spans="2:5" x14ac:dyDescent="0.25">
      <c r="B143" s="18">
        <v>41609</v>
      </c>
      <c r="C143" s="11" t="s">
        <v>586</v>
      </c>
      <c r="D143" s="12">
        <v>7.0670489399999994E-2</v>
      </c>
      <c r="E143" s="13">
        <v>6.8731544899999997E-2</v>
      </c>
    </row>
    <row r="144" spans="2:5" x14ac:dyDescent="0.25">
      <c r="B144" s="18">
        <v>41640</v>
      </c>
      <c r="C144" s="11" t="s">
        <v>586</v>
      </c>
      <c r="D144" s="12">
        <v>7.5216827799999997E-2</v>
      </c>
      <c r="E144" s="13">
        <v>6.7870758099999998E-2</v>
      </c>
    </row>
    <row r="145" spans="2:5" x14ac:dyDescent="0.25">
      <c r="B145" s="18">
        <v>41671</v>
      </c>
      <c r="C145" s="11" t="s">
        <v>586</v>
      </c>
      <c r="D145" s="12">
        <v>6.9724582800000004E-2</v>
      </c>
      <c r="E145" s="13">
        <v>6.4401294499999998E-2</v>
      </c>
    </row>
    <row r="146" spans="2:5" x14ac:dyDescent="0.25">
      <c r="B146" s="18">
        <v>41699</v>
      </c>
      <c r="C146" s="11" t="s">
        <v>586</v>
      </c>
      <c r="D146" s="12">
        <v>7.5131632200000006E-2</v>
      </c>
      <c r="E146" s="13">
        <v>6.97112327E-2</v>
      </c>
    </row>
    <row r="147" spans="2:5" x14ac:dyDescent="0.25">
      <c r="B147" s="18">
        <v>41730</v>
      </c>
      <c r="C147" s="11" t="s">
        <v>586</v>
      </c>
      <c r="D147" s="12">
        <v>6.9631214299999994E-2</v>
      </c>
      <c r="E147" s="13">
        <v>5.8066541100000001E-2</v>
      </c>
    </row>
    <row r="148" spans="2:5" x14ac:dyDescent="0.25">
      <c r="B148" s="18">
        <v>41760</v>
      </c>
      <c r="C148" s="11" t="s">
        <v>586</v>
      </c>
      <c r="D148" s="12">
        <v>6.5882233600000006E-2</v>
      </c>
      <c r="E148" s="13">
        <v>6.4114534700000003E-2</v>
      </c>
    </row>
    <row r="149" spans="2:5" x14ac:dyDescent="0.25">
      <c r="B149" s="18">
        <v>41791</v>
      </c>
      <c r="C149" s="11" t="s">
        <v>586</v>
      </c>
      <c r="D149" s="12">
        <v>6.3517329900000002E-2</v>
      </c>
      <c r="E149" s="13">
        <v>5.6457086400000002E-2</v>
      </c>
    </row>
    <row r="150" spans="2:5" x14ac:dyDescent="0.25">
      <c r="B150" s="18">
        <v>41821</v>
      </c>
      <c r="C150" s="11" t="s">
        <v>586</v>
      </c>
      <c r="D150" s="12">
        <v>6.1004968499999999E-2</v>
      </c>
      <c r="E150" s="13">
        <v>6.0150375899999997E-2</v>
      </c>
    </row>
    <row r="151" spans="2:5" x14ac:dyDescent="0.25">
      <c r="B151" s="18">
        <v>41852</v>
      </c>
      <c r="C151" s="11" t="s">
        <v>586</v>
      </c>
      <c r="D151" s="12">
        <v>6.5726491299999995E-2</v>
      </c>
      <c r="E151" s="13">
        <v>5.7753410999999998E-2</v>
      </c>
    </row>
    <row r="152" spans="2:5" x14ac:dyDescent="0.25">
      <c r="B152" s="102">
        <v>41883</v>
      </c>
      <c r="C152" s="103" t="s">
        <v>586</v>
      </c>
      <c r="D152" s="104">
        <v>6.5270615200000007E-2</v>
      </c>
      <c r="E152" s="105">
        <v>5.7119466000000001E-2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11">
        <v>8.8509670100000007E-2</v>
      </c>
      <c r="D159" s="9">
        <v>7.95597252E-2</v>
      </c>
      <c r="E159" s="10">
        <v>8.3948607600000003E-2</v>
      </c>
    </row>
    <row r="160" spans="2:5" x14ac:dyDescent="0.25">
      <c r="B160" s="18">
        <v>40575</v>
      </c>
      <c r="C160" s="11">
        <v>6.9291338600000002E-2</v>
      </c>
      <c r="D160" s="12">
        <v>7.4547236200000006E-2</v>
      </c>
      <c r="E160" s="13">
        <v>7.6673556099999998E-2</v>
      </c>
    </row>
    <row r="161" spans="2:5" x14ac:dyDescent="0.25">
      <c r="B161" s="18">
        <v>40603</v>
      </c>
      <c r="C161" s="11">
        <v>7.1011041400000002E-2</v>
      </c>
      <c r="D161" s="12">
        <v>7.5105041999999997E-2</v>
      </c>
      <c r="E161" s="13">
        <v>7.4234363400000003E-2</v>
      </c>
    </row>
    <row r="162" spans="2:5" x14ac:dyDescent="0.25">
      <c r="B162" s="18">
        <v>40634</v>
      </c>
      <c r="C162" s="11">
        <v>7.8427159400000002E-2</v>
      </c>
      <c r="D162" s="12">
        <v>7.1781145699999993E-2</v>
      </c>
      <c r="E162" s="13">
        <v>6.8279156600000002E-2</v>
      </c>
    </row>
    <row r="163" spans="2:5" x14ac:dyDescent="0.25">
      <c r="B163" s="18">
        <v>40664</v>
      </c>
      <c r="C163" s="11">
        <v>7.5252633799999996E-2</v>
      </c>
      <c r="D163" s="12">
        <v>6.9721254400000002E-2</v>
      </c>
      <c r="E163" s="13">
        <v>7.1460030800000005E-2</v>
      </c>
    </row>
    <row r="164" spans="2:5" x14ac:dyDescent="0.25">
      <c r="B164" s="18">
        <v>40695</v>
      </c>
      <c r="C164" s="11">
        <v>7.5282576200000006E-2</v>
      </c>
      <c r="D164" s="12">
        <v>6.5729640300000003E-2</v>
      </c>
      <c r="E164" s="13">
        <v>6.42972448E-2</v>
      </c>
    </row>
    <row r="165" spans="2:5" x14ac:dyDescent="0.25">
      <c r="B165" s="18">
        <v>40725</v>
      </c>
      <c r="C165" s="11">
        <v>7.1351351399999999E-2</v>
      </c>
      <c r="D165" s="12">
        <v>6.6949271300000002E-2</v>
      </c>
      <c r="E165" s="13">
        <v>6.9848371899999998E-2</v>
      </c>
    </row>
    <row r="166" spans="2:5" x14ac:dyDescent="0.25">
      <c r="B166" s="18">
        <v>40756</v>
      </c>
      <c r="C166" s="11">
        <v>6.9408740400000002E-2</v>
      </c>
      <c r="D166" s="12">
        <v>6.4364640900000006E-2</v>
      </c>
      <c r="E166" s="13">
        <v>6.6644869499999995E-2</v>
      </c>
    </row>
    <row r="167" spans="2:5" x14ac:dyDescent="0.25">
      <c r="B167" s="18">
        <v>40787</v>
      </c>
      <c r="C167" s="11">
        <v>6.9385140900000003E-2</v>
      </c>
      <c r="D167" s="12">
        <v>6.6836453700000006E-2</v>
      </c>
      <c r="E167" s="13">
        <v>6.4719638900000001E-2</v>
      </c>
    </row>
    <row r="168" spans="2:5" x14ac:dyDescent="0.25">
      <c r="B168" s="18">
        <v>40817</v>
      </c>
      <c r="C168" s="11">
        <v>7.3663624499999997E-2</v>
      </c>
      <c r="D168" s="12">
        <v>6.8093994800000002E-2</v>
      </c>
      <c r="E168" s="13">
        <v>6.9247932100000006E-2</v>
      </c>
    </row>
    <row r="169" spans="2:5" x14ac:dyDescent="0.25">
      <c r="B169" s="18">
        <v>40848</v>
      </c>
      <c r="C169" s="11">
        <v>6.8591274100000002E-2</v>
      </c>
      <c r="D169" s="12">
        <v>6.5697492400000002E-2</v>
      </c>
      <c r="E169" s="13">
        <v>7.1434400600000003E-2</v>
      </c>
    </row>
    <row r="170" spans="2:5" x14ac:dyDescent="0.25">
      <c r="B170" s="18">
        <v>40878</v>
      </c>
      <c r="C170" s="11">
        <v>7.1350404899999997E-2</v>
      </c>
      <c r="D170" s="12">
        <v>7.3835827199999995E-2</v>
      </c>
      <c r="E170" s="13">
        <v>7.0872209800000002E-2</v>
      </c>
    </row>
    <row r="171" spans="2:5" x14ac:dyDescent="0.25">
      <c r="B171" s="18">
        <v>40909</v>
      </c>
      <c r="C171" s="11">
        <v>7.3929961099999997E-2</v>
      </c>
      <c r="D171" s="12">
        <v>7.5858480699999994E-2</v>
      </c>
      <c r="E171" s="13">
        <v>7.3830986700000004E-2</v>
      </c>
    </row>
    <row r="172" spans="2:5" x14ac:dyDescent="0.25">
      <c r="B172" s="18">
        <v>40940</v>
      </c>
      <c r="C172" s="11">
        <v>7.4170461899999998E-2</v>
      </c>
      <c r="D172" s="12">
        <v>7.0972639099999998E-2</v>
      </c>
      <c r="E172" s="13">
        <v>7.0286756899999997E-2</v>
      </c>
    </row>
    <row r="173" spans="2:5" x14ac:dyDescent="0.25">
      <c r="B173" s="18">
        <v>40969</v>
      </c>
      <c r="C173" s="11">
        <v>7.6655052299999998E-2</v>
      </c>
      <c r="D173" s="12">
        <v>7.1577936999999994E-2</v>
      </c>
      <c r="E173" s="13">
        <v>7.4676724099999994E-2</v>
      </c>
    </row>
    <row r="174" spans="2:5" x14ac:dyDescent="0.25">
      <c r="B174" s="18">
        <v>41000</v>
      </c>
      <c r="C174" s="11">
        <v>7.0206230800000005E-2</v>
      </c>
      <c r="D174" s="12">
        <v>6.8907563000000005E-2</v>
      </c>
      <c r="E174" s="13">
        <v>6.9727060600000002E-2</v>
      </c>
    </row>
    <row r="175" spans="2:5" x14ac:dyDescent="0.25">
      <c r="B175" s="18">
        <v>41030</v>
      </c>
      <c r="C175" s="11">
        <v>7.2763244699999993E-2</v>
      </c>
      <c r="D175" s="12">
        <v>6.8952601500000002E-2</v>
      </c>
      <c r="E175" s="13">
        <v>6.7703271800000006E-2</v>
      </c>
    </row>
    <row r="176" spans="2:5" x14ac:dyDescent="0.25">
      <c r="B176" s="18">
        <v>41061</v>
      </c>
      <c r="C176" s="11">
        <v>6.9087688199999997E-2</v>
      </c>
      <c r="D176" s="12">
        <v>6.6448690399999996E-2</v>
      </c>
      <c r="E176" s="13">
        <v>6.4888404999999996E-2</v>
      </c>
    </row>
    <row r="177" spans="2:5" x14ac:dyDescent="0.25">
      <c r="B177" s="18">
        <v>41091</v>
      </c>
      <c r="C177" s="11">
        <v>6.8754105499999996E-2</v>
      </c>
      <c r="D177" s="12">
        <v>6.7340067300000001E-2</v>
      </c>
      <c r="E177" s="13">
        <v>6.77855983E-2</v>
      </c>
    </row>
    <row r="178" spans="2:5" x14ac:dyDescent="0.25">
      <c r="B178" s="18">
        <v>41122</v>
      </c>
      <c r="C178" s="11">
        <v>7.2656921799999996E-2</v>
      </c>
      <c r="D178" s="12">
        <v>6.4911986599999999E-2</v>
      </c>
      <c r="E178" s="13">
        <v>6.62755498E-2</v>
      </c>
    </row>
    <row r="179" spans="2:5" x14ac:dyDescent="0.25">
      <c r="B179" s="18">
        <v>41153</v>
      </c>
      <c r="C179" s="11">
        <v>7.1567989600000007E-2</v>
      </c>
      <c r="D179" s="12">
        <v>6.7580404400000002E-2</v>
      </c>
      <c r="E179" s="13">
        <v>6.5003265099999999E-2</v>
      </c>
    </row>
    <row r="180" spans="2:5" x14ac:dyDescent="0.25">
      <c r="B180" s="18">
        <v>41183</v>
      </c>
      <c r="C180" s="11">
        <v>7.1953327600000005E-2</v>
      </c>
      <c r="D180" s="12">
        <v>6.8626463999999998E-2</v>
      </c>
      <c r="E180" s="13">
        <v>7.15490243E-2</v>
      </c>
    </row>
    <row r="181" spans="2:5" x14ac:dyDescent="0.25">
      <c r="B181" s="18">
        <v>41214</v>
      </c>
      <c r="C181" s="11">
        <v>7.4989256599999998E-2</v>
      </c>
      <c r="D181" s="12">
        <v>7.0791995999999996E-2</v>
      </c>
      <c r="E181" s="13">
        <v>6.9615838599999993E-2</v>
      </c>
    </row>
    <row r="182" spans="2:5" x14ac:dyDescent="0.25">
      <c r="B182" s="18">
        <v>41244</v>
      </c>
      <c r="C182" s="11">
        <v>7.0629523999999999E-2</v>
      </c>
      <c r="D182" s="12">
        <v>7.4665205299999995E-2</v>
      </c>
      <c r="E182" s="13">
        <v>7.7349567899999999E-2</v>
      </c>
    </row>
    <row r="183" spans="2:5" x14ac:dyDescent="0.25">
      <c r="B183" s="18">
        <v>41275</v>
      </c>
      <c r="C183" s="11">
        <v>7.6091655899999999E-2</v>
      </c>
      <c r="D183" s="12">
        <v>7.9231411900000007E-2</v>
      </c>
      <c r="E183" s="13">
        <v>7.9946439800000005E-2</v>
      </c>
    </row>
    <row r="184" spans="2:5" x14ac:dyDescent="0.25">
      <c r="B184" s="18">
        <v>41306</v>
      </c>
      <c r="C184" s="11">
        <v>6.6696015799999994E-2</v>
      </c>
      <c r="D184" s="12">
        <v>6.9388304999999997E-2</v>
      </c>
      <c r="E184" s="13">
        <v>6.9275261899999996E-2</v>
      </c>
    </row>
    <row r="185" spans="2:5" x14ac:dyDescent="0.25">
      <c r="B185" s="18">
        <v>41334</v>
      </c>
      <c r="C185" s="11">
        <v>7.65217391E-2</v>
      </c>
      <c r="D185" s="12">
        <v>7.6105018299999994E-2</v>
      </c>
      <c r="E185" s="13">
        <v>7.7617423199999994E-2</v>
      </c>
    </row>
    <row r="186" spans="2:5" x14ac:dyDescent="0.25">
      <c r="B186" s="18">
        <v>41365</v>
      </c>
      <c r="C186" s="11">
        <v>6.9311246699999995E-2</v>
      </c>
      <c r="D186" s="12">
        <v>6.91380786E-2</v>
      </c>
      <c r="E186" s="13">
        <v>6.7749275999999997E-2</v>
      </c>
    </row>
    <row r="187" spans="2:5" x14ac:dyDescent="0.25">
      <c r="B187" s="18">
        <v>41395</v>
      </c>
      <c r="C187" s="11">
        <v>6.5912551700000002E-2</v>
      </c>
      <c r="D187" s="12">
        <v>6.9628844800000006E-2</v>
      </c>
      <c r="E187" s="13">
        <v>6.8255292499999995E-2</v>
      </c>
    </row>
    <row r="188" spans="2:5" x14ac:dyDescent="0.25">
      <c r="B188" s="18">
        <v>41426</v>
      </c>
      <c r="C188" s="11">
        <v>7.2167216699999995E-2</v>
      </c>
      <c r="D188" s="12">
        <v>6.3352794000000004E-2</v>
      </c>
      <c r="E188" s="13">
        <v>6.3489975300000001E-2</v>
      </c>
    </row>
    <row r="189" spans="2:5" x14ac:dyDescent="0.25">
      <c r="B189" s="18">
        <v>41456</v>
      </c>
      <c r="C189" s="11">
        <v>7.3656270699999998E-2</v>
      </c>
      <c r="D189" s="12">
        <v>6.4971657799999999E-2</v>
      </c>
      <c r="E189" s="13">
        <v>6.5074501800000004E-2</v>
      </c>
    </row>
    <row r="190" spans="2:5" x14ac:dyDescent="0.25">
      <c r="B190" s="18">
        <v>41487</v>
      </c>
      <c r="C190" s="11">
        <v>6.1670042799999998E-2</v>
      </c>
      <c r="D190" s="12">
        <v>6.6662255599999998E-2</v>
      </c>
      <c r="E190" s="13">
        <v>6.6141443800000005E-2</v>
      </c>
    </row>
    <row r="191" spans="2:5" x14ac:dyDescent="0.25">
      <c r="B191" s="18">
        <v>41518</v>
      </c>
      <c r="C191" s="11">
        <v>7.2850678700000004E-2</v>
      </c>
      <c r="D191" s="12">
        <v>6.3680031999999998E-2</v>
      </c>
      <c r="E191" s="13">
        <v>6.4222873900000005E-2</v>
      </c>
    </row>
    <row r="192" spans="2:5" x14ac:dyDescent="0.25">
      <c r="B192" s="18">
        <v>41548</v>
      </c>
      <c r="C192" s="11">
        <v>6.8811438799999999E-2</v>
      </c>
      <c r="D192" s="12">
        <v>6.4848223999999996E-2</v>
      </c>
      <c r="E192" s="13">
        <v>6.6896860799999999E-2</v>
      </c>
    </row>
    <row r="193" spans="2:5" x14ac:dyDescent="0.25">
      <c r="B193" s="18">
        <v>41579</v>
      </c>
      <c r="C193" s="11">
        <v>7.1689497699999993E-2</v>
      </c>
      <c r="D193" s="12">
        <v>6.7171972400000002E-2</v>
      </c>
      <c r="E193" s="13">
        <v>6.7277465800000005E-2</v>
      </c>
    </row>
    <row r="194" spans="2:5" x14ac:dyDescent="0.25">
      <c r="B194" s="18">
        <v>41609</v>
      </c>
      <c r="C194" s="11">
        <v>7.0804597699999999E-2</v>
      </c>
      <c r="D194" s="12">
        <v>7.1292711100000003E-2</v>
      </c>
      <c r="E194" s="13">
        <v>7.1114230900000006E-2</v>
      </c>
    </row>
    <row r="195" spans="2:5" x14ac:dyDescent="0.25">
      <c r="B195" s="18">
        <v>41640</v>
      </c>
      <c r="C195" s="11">
        <v>7.0243237099999994E-2</v>
      </c>
      <c r="D195" s="12">
        <v>7.5397895899999998E-2</v>
      </c>
      <c r="E195" s="13">
        <v>7.4821184600000007E-2</v>
      </c>
    </row>
    <row r="196" spans="2:5" x14ac:dyDescent="0.25">
      <c r="B196" s="18">
        <v>41671</v>
      </c>
      <c r="C196" s="11">
        <v>7.0215695300000006E-2</v>
      </c>
      <c r="D196" s="12">
        <v>6.4517228499999996E-2</v>
      </c>
      <c r="E196" s="13">
        <v>7.0013281699999999E-2</v>
      </c>
    </row>
    <row r="197" spans="2:5" x14ac:dyDescent="0.25">
      <c r="B197" s="18">
        <v>41699</v>
      </c>
      <c r="C197" s="11">
        <v>7.2580645200000002E-2</v>
      </c>
      <c r="D197" s="12">
        <v>7.0382016500000005E-2</v>
      </c>
      <c r="E197" s="13">
        <v>7.5859690100000002E-2</v>
      </c>
    </row>
    <row r="198" spans="2:5" x14ac:dyDescent="0.25">
      <c r="B198" s="18">
        <v>41730</v>
      </c>
      <c r="C198" s="11">
        <v>6.6698091000000001E-2</v>
      </c>
      <c r="D198" s="12">
        <v>6.9323053400000001E-2</v>
      </c>
      <c r="E198" s="13">
        <v>6.7026397900000007E-2</v>
      </c>
    </row>
    <row r="199" spans="2:5" x14ac:dyDescent="0.25">
      <c r="B199" s="18">
        <v>41760</v>
      </c>
      <c r="C199" s="11">
        <v>6.3958916899999996E-2</v>
      </c>
      <c r="D199" s="12">
        <v>6.9571942600000006E-2</v>
      </c>
      <c r="E199" s="13">
        <v>6.6429858999999994E-2</v>
      </c>
    </row>
    <row r="200" spans="2:5" x14ac:dyDescent="0.25">
      <c r="B200" s="18">
        <v>41791</v>
      </c>
      <c r="C200" s="11">
        <v>6.3655030799999998E-2</v>
      </c>
      <c r="D200" s="12">
        <v>6.2069891600000003E-2</v>
      </c>
      <c r="E200" s="13">
        <v>6.2490078800000001E-2</v>
      </c>
    </row>
    <row r="201" spans="2:5" x14ac:dyDescent="0.25">
      <c r="B201" s="18">
        <v>41821</v>
      </c>
      <c r="C201" s="11">
        <v>7.3132313199999993E-2</v>
      </c>
      <c r="D201" s="12">
        <v>6.2959497399999995E-2</v>
      </c>
      <c r="E201" s="13">
        <v>6.2808399000000001E-2</v>
      </c>
    </row>
    <row r="202" spans="2:5" x14ac:dyDescent="0.25">
      <c r="B202" s="18">
        <v>41852</v>
      </c>
      <c r="C202" s="11">
        <v>7.1190951399999994E-2</v>
      </c>
      <c r="D202" s="12">
        <v>6.4928063600000002E-2</v>
      </c>
      <c r="E202" s="13">
        <v>6.5218540199999994E-2</v>
      </c>
    </row>
    <row r="203" spans="2:5" x14ac:dyDescent="0.25">
      <c r="B203" s="102">
        <v>41883</v>
      </c>
      <c r="C203" s="103">
        <v>6.7883374100000005E-2</v>
      </c>
      <c r="D203" s="104">
        <v>6.2144777599999999E-2</v>
      </c>
      <c r="E203" s="105">
        <v>6.2369281899999997E-2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iVCnJKXPJNW9bxg+enAM6tDIodEJh1ohAaB/Vb7xiCffLUyfkVY1Gcp4bG8nUvd5hbd6b6spXAK4EnUfzhRNOw==" saltValue="sZL6pIHrxWgdTk5MvhCWM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590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 t="s">
        <v>586</v>
      </c>
      <c r="D6" s="9">
        <v>0.28566690620000001</v>
      </c>
      <c r="E6" s="10">
        <v>0.24186770430000001</v>
      </c>
    </row>
    <row r="7" spans="2:5" x14ac:dyDescent="0.25">
      <c r="B7" s="18">
        <v>40575</v>
      </c>
      <c r="C7" s="11" t="s">
        <v>586</v>
      </c>
      <c r="D7" s="12">
        <v>0.26786494760000001</v>
      </c>
      <c r="E7" s="13">
        <v>0.2241960184</v>
      </c>
    </row>
    <row r="8" spans="2:5" x14ac:dyDescent="0.25">
      <c r="B8" s="18">
        <v>40603</v>
      </c>
      <c r="C8" s="11" t="s">
        <v>586</v>
      </c>
      <c r="D8" s="12">
        <v>0.28185469149999998</v>
      </c>
      <c r="E8" s="13">
        <v>0.23350142509999999</v>
      </c>
    </row>
    <row r="9" spans="2:5" x14ac:dyDescent="0.25">
      <c r="B9" s="18">
        <v>40634</v>
      </c>
      <c r="C9" s="11" t="s">
        <v>586</v>
      </c>
      <c r="D9" s="12">
        <v>0.26056556870000003</v>
      </c>
      <c r="E9" s="13">
        <v>0.21523711940000001</v>
      </c>
    </row>
    <row r="10" spans="2:5" x14ac:dyDescent="0.25">
      <c r="B10" s="18">
        <v>40664</v>
      </c>
      <c r="C10" s="11" t="s">
        <v>586</v>
      </c>
      <c r="D10" s="12">
        <v>0.26350237059999998</v>
      </c>
      <c r="E10" s="13">
        <v>0.20898909299999999</v>
      </c>
    </row>
    <row r="11" spans="2:5" x14ac:dyDescent="0.25">
      <c r="B11" s="18">
        <v>40695</v>
      </c>
      <c r="C11" s="11" t="s">
        <v>586</v>
      </c>
      <c r="D11" s="12">
        <v>0.25632008150000002</v>
      </c>
      <c r="E11" s="13">
        <v>0.20333237160000001</v>
      </c>
    </row>
    <row r="12" spans="2:5" x14ac:dyDescent="0.25">
      <c r="B12" s="18">
        <v>40725</v>
      </c>
      <c r="C12" s="11" t="s">
        <v>586</v>
      </c>
      <c r="D12" s="12">
        <v>0.25233500180000001</v>
      </c>
      <c r="E12" s="13">
        <v>0.19967544440000001</v>
      </c>
    </row>
    <row r="13" spans="2:5" x14ac:dyDescent="0.25">
      <c r="B13" s="18">
        <v>40756</v>
      </c>
      <c r="C13" s="11" t="s">
        <v>586</v>
      </c>
      <c r="D13" s="12">
        <v>0.25538633929999999</v>
      </c>
      <c r="E13" s="13">
        <v>0.20895522389999999</v>
      </c>
    </row>
    <row r="14" spans="2:5" x14ac:dyDescent="0.25">
      <c r="B14" s="18">
        <v>40787</v>
      </c>
      <c r="C14" s="11" t="s">
        <v>586</v>
      </c>
      <c r="D14" s="12">
        <v>0.2487433359</v>
      </c>
      <c r="E14" s="13">
        <v>0.1955477957</v>
      </c>
    </row>
    <row r="15" spans="2:5" x14ac:dyDescent="0.25">
      <c r="B15" s="18">
        <v>40817</v>
      </c>
      <c r="C15" s="11" t="s">
        <v>586</v>
      </c>
      <c r="D15" s="12">
        <v>0.25116893680000002</v>
      </c>
      <c r="E15" s="13">
        <v>0.2054235311</v>
      </c>
    </row>
    <row r="16" spans="2:5" x14ac:dyDescent="0.25">
      <c r="B16" s="18">
        <v>40848</v>
      </c>
      <c r="C16" s="11" t="s">
        <v>586</v>
      </c>
      <c r="D16" s="12">
        <v>0.2461970393</v>
      </c>
      <c r="E16" s="13">
        <v>0.20948388030000001</v>
      </c>
    </row>
    <row r="17" spans="2:5" x14ac:dyDescent="0.25">
      <c r="B17" s="18">
        <v>40878</v>
      </c>
      <c r="C17" s="11" t="s">
        <v>586</v>
      </c>
      <c r="D17" s="12">
        <v>0.25480074330000002</v>
      </c>
      <c r="E17" s="13">
        <v>0.21168840629999999</v>
      </c>
    </row>
    <row r="18" spans="2:5" x14ac:dyDescent="0.25">
      <c r="B18" s="18">
        <v>40909</v>
      </c>
      <c r="C18" s="11" t="s">
        <v>586</v>
      </c>
      <c r="D18" s="12">
        <v>0.27360861759999999</v>
      </c>
      <c r="E18" s="13">
        <v>0.2272110786</v>
      </c>
    </row>
    <row r="19" spans="2:5" x14ac:dyDescent="0.25">
      <c r="B19" s="18">
        <v>40940</v>
      </c>
      <c r="C19" s="11" t="s">
        <v>586</v>
      </c>
      <c r="D19" s="12">
        <v>0.2623752292</v>
      </c>
      <c r="E19" s="13">
        <v>0.2049068278</v>
      </c>
    </row>
    <row r="20" spans="2:5" x14ac:dyDescent="0.25">
      <c r="B20" s="18">
        <v>40969</v>
      </c>
      <c r="C20" s="11" t="s">
        <v>586</v>
      </c>
      <c r="D20" s="12">
        <v>0.26746904059999999</v>
      </c>
      <c r="E20" s="13">
        <v>0.2165438049</v>
      </c>
    </row>
    <row r="21" spans="2:5" x14ac:dyDescent="0.25">
      <c r="B21" s="18">
        <v>41000</v>
      </c>
      <c r="C21" s="11" t="s">
        <v>586</v>
      </c>
      <c r="D21" s="12">
        <v>0.24484920869999999</v>
      </c>
      <c r="E21" s="13">
        <v>0.19914163090000001</v>
      </c>
    </row>
    <row r="22" spans="2:5" x14ac:dyDescent="0.25">
      <c r="B22" s="18">
        <v>41030</v>
      </c>
      <c r="C22" s="11" t="s">
        <v>586</v>
      </c>
      <c r="D22" s="12">
        <v>0.2488167007</v>
      </c>
      <c r="E22" s="13">
        <v>0.20658980930000001</v>
      </c>
    </row>
    <row r="23" spans="2:5" x14ac:dyDescent="0.25">
      <c r="B23" s="18">
        <v>41061</v>
      </c>
      <c r="C23" s="11" t="s">
        <v>586</v>
      </c>
      <c r="D23" s="12">
        <v>0.23419554579999999</v>
      </c>
      <c r="E23" s="13">
        <v>0.18983291860000001</v>
      </c>
    </row>
    <row r="24" spans="2:5" x14ac:dyDescent="0.25">
      <c r="B24" s="18">
        <v>41091</v>
      </c>
      <c r="C24" s="11" t="s">
        <v>586</v>
      </c>
      <c r="D24" s="12">
        <v>0.2375156524</v>
      </c>
      <c r="E24" s="13">
        <v>0.194897236</v>
      </c>
    </row>
    <row r="25" spans="2:5" x14ac:dyDescent="0.25">
      <c r="B25" s="18">
        <v>41122</v>
      </c>
      <c r="C25" s="11" t="s">
        <v>586</v>
      </c>
      <c r="D25" s="12">
        <v>0.2404282613</v>
      </c>
      <c r="E25" s="13">
        <v>0.19859536890000001</v>
      </c>
    </row>
    <row r="26" spans="2:5" x14ac:dyDescent="0.25">
      <c r="B26" s="18">
        <v>41153</v>
      </c>
      <c r="C26" s="11" t="s">
        <v>586</v>
      </c>
      <c r="D26" s="12">
        <v>0.22659925920000001</v>
      </c>
      <c r="E26" s="13">
        <v>0.19144746100000001</v>
      </c>
    </row>
    <row r="27" spans="2:5" x14ac:dyDescent="0.25">
      <c r="B27" s="18">
        <v>41183</v>
      </c>
      <c r="C27" s="11" t="s">
        <v>586</v>
      </c>
      <c r="D27" s="12">
        <v>0.24337468979999999</v>
      </c>
      <c r="E27" s="13">
        <v>0.20459275699999999</v>
      </c>
    </row>
    <row r="28" spans="2:5" x14ac:dyDescent="0.25">
      <c r="B28" s="18">
        <v>41214</v>
      </c>
      <c r="C28" s="11" t="s">
        <v>586</v>
      </c>
      <c r="D28" s="12">
        <v>0.22970888280000001</v>
      </c>
      <c r="E28" s="13">
        <v>0.1926836079</v>
      </c>
    </row>
    <row r="29" spans="2:5" x14ac:dyDescent="0.25">
      <c r="B29" s="18">
        <v>41244</v>
      </c>
      <c r="C29" s="11" t="s">
        <v>586</v>
      </c>
      <c r="D29" s="12">
        <v>0.24276985740000001</v>
      </c>
      <c r="E29" s="13">
        <v>0.20427822640000001</v>
      </c>
    </row>
    <row r="30" spans="2:5" x14ac:dyDescent="0.25">
      <c r="B30" s="18">
        <v>41275</v>
      </c>
      <c r="C30" s="11" t="s">
        <v>586</v>
      </c>
      <c r="D30" s="12">
        <v>0.26652525649999997</v>
      </c>
      <c r="E30" s="13">
        <v>0.2214329206</v>
      </c>
    </row>
    <row r="31" spans="2:5" x14ac:dyDescent="0.25">
      <c r="B31" s="18">
        <v>41306</v>
      </c>
      <c r="C31" s="11" t="s">
        <v>586</v>
      </c>
      <c r="D31" s="12">
        <v>0.24052587019999999</v>
      </c>
      <c r="E31" s="13">
        <v>0.20117200969999999</v>
      </c>
    </row>
    <row r="32" spans="2:5" x14ac:dyDescent="0.25">
      <c r="B32" s="18">
        <v>41334</v>
      </c>
      <c r="C32" s="11" t="s">
        <v>586</v>
      </c>
      <c r="D32" s="12">
        <v>0.24855747889999999</v>
      </c>
      <c r="E32" s="13">
        <v>0.19930546099999999</v>
      </c>
    </row>
    <row r="33" spans="2:5" x14ac:dyDescent="0.25">
      <c r="B33" s="18">
        <v>41365</v>
      </c>
      <c r="C33" s="11" t="s">
        <v>586</v>
      </c>
      <c r="D33" s="12">
        <v>0.2278883293</v>
      </c>
      <c r="E33" s="13">
        <v>0.1920326181</v>
      </c>
    </row>
    <row r="34" spans="2:5" x14ac:dyDescent="0.25">
      <c r="B34" s="18">
        <v>41395</v>
      </c>
      <c r="C34" s="11" t="s">
        <v>586</v>
      </c>
      <c r="D34" s="12">
        <v>0.22920490060000001</v>
      </c>
      <c r="E34" s="13">
        <v>0.18799569830000001</v>
      </c>
    </row>
    <row r="35" spans="2:5" x14ac:dyDescent="0.25">
      <c r="B35" s="18">
        <v>41426</v>
      </c>
      <c r="C35" s="11" t="s">
        <v>586</v>
      </c>
      <c r="D35" s="12">
        <v>0.2196252367</v>
      </c>
      <c r="E35" s="13">
        <v>0.18089128970000001</v>
      </c>
    </row>
    <row r="36" spans="2:5" x14ac:dyDescent="0.25">
      <c r="B36" s="18">
        <v>41456</v>
      </c>
      <c r="C36" s="11" t="s">
        <v>586</v>
      </c>
      <c r="D36" s="12">
        <v>0.2258477918</v>
      </c>
      <c r="E36" s="13">
        <v>0.18427419349999999</v>
      </c>
    </row>
    <row r="37" spans="2:5" x14ac:dyDescent="0.25">
      <c r="B37" s="18">
        <v>41487</v>
      </c>
      <c r="C37" s="11" t="s">
        <v>586</v>
      </c>
      <c r="D37" s="12">
        <v>0.22279205090000001</v>
      </c>
      <c r="E37" s="13">
        <v>0.1894915254</v>
      </c>
    </row>
    <row r="38" spans="2:5" x14ac:dyDescent="0.25">
      <c r="B38" s="18">
        <v>41518</v>
      </c>
      <c r="C38" s="11" t="s">
        <v>586</v>
      </c>
      <c r="D38" s="12">
        <v>0.21862910429999999</v>
      </c>
      <c r="E38" s="13">
        <v>0.18239602050000001</v>
      </c>
    </row>
    <row r="39" spans="2:5" x14ac:dyDescent="0.25">
      <c r="B39" s="18">
        <v>41548</v>
      </c>
      <c r="C39" s="11" t="s">
        <v>586</v>
      </c>
      <c r="D39" s="12">
        <v>0.22425394970000001</v>
      </c>
      <c r="E39" s="13">
        <v>0.18799346580000001</v>
      </c>
    </row>
    <row r="40" spans="2:5" x14ac:dyDescent="0.25">
      <c r="B40" s="18">
        <v>41579</v>
      </c>
      <c r="C40" s="11" t="s">
        <v>586</v>
      </c>
      <c r="D40" s="12">
        <v>0.2138380299</v>
      </c>
      <c r="E40" s="13">
        <v>0.17724501109999999</v>
      </c>
    </row>
    <row r="41" spans="2:5" x14ac:dyDescent="0.25">
      <c r="B41" s="18">
        <v>41609</v>
      </c>
      <c r="C41" s="11" t="s">
        <v>586</v>
      </c>
      <c r="D41" s="12">
        <v>0.23614722939999999</v>
      </c>
      <c r="E41" s="13">
        <v>0.18671063709999999</v>
      </c>
    </row>
    <row r="42" spans="2:5" x14ac:dyDescent="0.25">
      <c r="B42" s="18">
        <v>41640</v>
      </c>
      <c r="C42" s="11" t="s">
        <v>586</v>
      </c>
      <c r="D42" s="12">
        <v>0.24639755229999999</v>
      </c>
      <c r="E42" s="13">
        <v>0.1980610364</v>
      </c>
    </row>
    <row r="43" spans="2:5" x14ac:dyDescent="0.25">
      <c r="B43" s="18">
        <v>41671</v>
      </c>
      <c r="C43" s="11" t="s">
        <v>586</v>
      </c>
      <c r="D43" s="12">
        <v>0.22116013479999999</v>
      </c>
      <c r="E43" s="13">
        <v>0.18293786100000001</v>
      </c>
    </row>
    <row r="44" spans="2:5" x14ac:dyDescent="0.25">
      <c r="B44" s="18">
        <v>41699</v>
      </c>
      <c r="C44" s="11" t="s">
        <v>586</v>
      </c>
      <c r="D44" s="12">
        <v>0.2312556009</v>
      </c>
      <c r="E44" s="13">
        <v>0.1926467573</v>
      </c>
    </row>
    <row r="45" spans="2:5" x14ac:dyDescent="0.25">
      <c r="B45" s="18">
        <v>41730</v>
      </c>
      <c r="C45" s="11" t="s">
        <v>586</v>
      </c>
      <c r="D45" s="12">
        <v>0.23154429369999999</v>
      </c>
      <c r="E45" s="13">
        <v>0.1805893485</v>
      </c>
    </row>
    <row r="46" spans="2:5" x14ac:dyDescent="0.25">
      <c r="B46" s="18">
        <v>41760</v>
      </c>
      <c r="C46" s="11" t="s">
        <v>586</v>
      </c>
      <c r="D46" s="12">
        <v>0.23015676769999999</v>
      </c>
      <c r="E46" s="13">
        <v>0.18143232500000001</v>
      </c>
    </row>
    <row r="47" spans="2:5" x14ac:dyDescent="0.25">
      <c r="B47" s="18">
        <v>41791</v>
      </c>
      <c r="C47" s="11" t="s">
        <v>586</v>
      </c>
      <c r="D47" s="12">
        <v>0.21721657159999999</v>
      </c>
      <c r="E47" s="13">
        <v>0.17397983040000001</v>
      </c>
    </row>
    <row r="48" spans="2:5" x14ac:dyDescent="0.25">
      <c r="B48" s="18">
        <v>41821</v>
      </c>
      <c r="C48" s="11" t="s">
        <v>586</v>
      </c>
      <c r="D48" s="12">
        <v>0.21997019370000001</v>
      </c>
      <c r="E48" s="13">
        <v>0.18792785679999999</v>
      </c>
    </row>
    <row r="49" spans="2:5" x14ac:dyDescent="0.25">
      <c r="B49" s="18">
        <v>41852</v>
      </c>
      <c r="C49" s="11" t="s">
        <v>586</v>
      </c>
      <c r="D49" s="12">
        <v>0.21995987959999999</v>
      </c>
      <c r="E49" s="13">
        <v>0.17538277990000001</v>
      </c>
    </row>
    <row r="50" spans="2:5" x14ac:dyDescent="0.25">
      <c r="B50" s="102">
        <v>41883</v>
      </c>
      <c r="C50" s="103" t="s">
        <v>586</v>
      </c>
      <c r="D50" s="104">
        <v>0.21609507980000001</v>
      </c>
      <c r="E50" s="105">
        <v>0.1762267683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8" t="s">
        <v>586</v>
      </c>
      <c r="D57" s="9">
        <v>0.28478238179999998</v>
      </c>
      <c r="E57" s="10">
        <v>0.25209043050000002</v>
      </c>
    </row>
    <row r="58" spans="2:5" x14ac:dyDescent="0.25">
      <c r="B58" s="18">
        <v>40575</v>
      </c>
      <c r="C58" s="11" t="s">
        <v>586</v>
      </c>
      <c r="D58" s="12">
        <v>0.26134811190000001</v>
      </c>
      <c r="E58" s="13">
        <v>0.2302743994</v>
      </c>
    </row>
    <row r="59" spans="2:5" x14ac:dyDescent="0.25">
      <c r="B59" s="18">
        <v>40603</v>
      </c>
      <c r="C59" s="11" t="s">
        <v>586</v>
      </c>
      <c r="D59" s="12">
        <v>0.27774773889999999</v>
      </c>
      <c r="E59" s="13">
        <v>0.241262792</v>
      </c>
    </row>
    <row r="60" spans="2:5" x14ac:dyDescent="0.25">
      <c r="B60" s="18">
        <v>40634</v>
      </c>
      <c r="C60" s="11" t="s">
        <v>586</v>
      </c>
      <c r="D60" s="12">
        <v>0.25073310170000002</v>
      </c>
      <c r="E60" s="13">
        <v>0.22144927540000001</v>
      </c>
    </row>
    <row r="61" spans="2:5" x14ac:dyDescent="0.25">
      <c r="B61" s="18">
        <v>40664</v>
      </c>
      <c r="C61" s="11" t="s">
        <v>586</v>
      </c>
      <c r="D61" s="12">
        <v>0.2538192983</v>
      </c>
      <c r="E61" s="13">
        <v>0.2207189795</v>
      </c>
    </row>
    <row r="62" spans="2:5" x14ac:dyDescent="0.25">
      <c r="B62" s="18">
        <v>40695</v>
      </c>
      <c r="C62" s="11" t="s">
        <v>586</v>
      </c>
      <c r="D62" s="12">
        <v>0.2423289334</v>
      </c>
      <c r="E62" s="13">
        <v>0.2042219887</v>
      </c>
    </row>
    <row r="63" spans="2:5" x14ac:dyDescent="0.25">
      <c r="B63" s="18">
        <v>40725</v>
      </c>
      <c r="C63" s="11" t="s">
        <v>586</v>
      </c>
      <c r="D63" s="12">
        <v>0.25025921150000002</v>
      </c>
      <c r="E63" s="13">
        <v>0.21826610120000001</v>
      </c>
    </row>
    <row r="64" spans="2:5" x14ac:dyDescent="0.25">
      <c r="B64" s="18">
        <v>40756</v>
      </c>
      <c r="C64" s="11" t="s">
        <v>586</v>
      </c>
      <c r="D64" s="12">
        <v>0.25261196850000001</v>
      </c>
      <c r="E64" s="13">
        <v>0.2205867923</v>
      </c>
    </row>
    <row r="65" spans="2:5" x14ac:dyDescent="0.25">
      <c r="B65" s="18">
        <v>40787</v>
      </c>
      <c r="C65" s="11" t="s">
        <v>586</v>
      </c>
      <c r="D65" s="12">
        <v>0.24500884510000001</v>
      </c>
      <c r="E65" s="13">
        <v>0.2218309859</v>
      </c>
    </row>
    <row r="66" spans="2:5" x14ac:dyDescent="0.25">
      <c r="B66" s="18">
        <v>40817</v>
      </c>
      <c r="C66" s="11" t="s">
        <v>586</v>
      </c>
      <c r="D66" s="12">
        <v>0.24810923300000001</v>
      </c>
      <c r="E66" s="13">
        <v>0.21998443279999999</v>
      </c>
    </row>
    <row r="67" spans="2:5" x14ac:dyDescent="0.25">
      <c r="B67" s="18">
        <v>40848</v>
      </c>
      <c r="C67" s="11" t="s">
        <v>586</v>
      </c>
      <c r="D67" s="12">
        <v>0.249399388</v>
      </c>
      <c r="E67" s="13">
        <v>0.21506928410000001</v>
      </c>
    </row>
    <row r="68" spans="2:5" x14ac:dyDescent="0.25">
      <c r="B68" s="18">
        <v>40878</v>
      </c>
      <c r="C68" s="11" t="s">
        <v>586</v>
      </c>
      <c r="D68" s="12">
        <v>0.25343403110000001</v>
      </c>
      <c r="E68" s="13">
        <v>0.21944632010000001</v>
      </c>
    </row>
    <row r="69" spans="2:5" x14ac:dyDescent="0.25">
      <c r="B69" s="18">
        <v>40909</v>
      </c>
      <c r="C69" s="11" t="s">
        <v>586</v>
      </c>
      <c r="D69" s="12">
        <v>0.26346736059999998</v>
      </c>
      <c r="E69" s="13">
        <v>0.2314182783</v>
      </c>
    </row>
    <row r="70" spans="2:5" x14ac:dyDescent="0.25">
      <c r="B70" s="18">
        <v>40940</v>
      </c>
      <c r="C70" s="11" t="s">
        <v>586</v>
      </c>
      <c r="D70" s="12">
        <v>0.24175851700000001</v>
      </c>
      <c r="E70" s="13">
        <v>0.2114826262</v>
      </c>
    </row>
    <row r="71" spans="2:5" x14ac:dyDescent="0.25">
      <c r="B71" s="18">
        <v>40969</v>
      </c>
      <c r="C71" s="11" t="s">
        <v>586</v>
      </c>
      <c r="D71" s="12">
        <v>0.24520287460000001</v>
      </c>
      <c r="E71" s="13">
        <v>0.22175497620000001</v>
      </c>
    </row>
    <row r="72" spans="2:5" x14ac:dyDescent="0.25">
      <c r="B72" s="18">
        <v>41000</v>
      </c>
      <c r="C72" s="11" t="s">
        <v>586</v>
      </c>
      <c r="D72" s="12">
        <v>0.23739091849999999</v>
      </c>
      <c r="E72" s="13">
        <v>0.21291117640000001</v>
      </c>
    </row>
    <row r="73" spans="2:5" x14ac:dyDescent="0.25">
      <c r="B73" s="18">
        <v>41030</v>
      </c>
      <c r="C73" s="11" t="s">
        <v>586</v>
      </c>
      <c r="D73" s="12">
        <v>0.2414367211</v>
      </c>
      <c r="E73" s="13">
        <v>0.20874657599999999</v>
      </c>
    </row>
    <row r="74" spans="2:5" x14ac:dyDescent="0.25">
      <c r="B74" s="18">
        <v>41061</v>
      </c>
      <c r="C74" s="11" t="s">
        <v>586</v>
      </c>
      <c r="D74" s="12">
        <v>0.2270208766</v>
      </c>
      <c r="E74" s="13">
        <v>0.2012120064</v>
      </c>
    </row>
    <row r="75" spans="2:5" x14ac:dyDescent="0.25">
      <c r="B75" s="18">
        <v>41091</v>
      </c>
      <c r="C75" s="11" t="s">
        <v>586</v>
      </c>
      <c r="D75" s="12">
        <v>0.2361100827</v>
      </c>
      <c r="E75" s="13">
        <v>0.2110647973</v>
      </c>
    </row>
    <row r="76" spans="2:5" x14ac:dyDescent="0.25">
      <c r="B76" s="18">
        <v>41122</v>
      </c>
      <c r="C76" s="11" t="s">
        <v>586</v>
      </c>
      <c r="D76" s="12">
        <v>0.23588015349999999</v>
      </c>
      <c r="E76" s="13">
        <v>0.2125304821</v>
      </c>
    </row>
    <row r="77" spans="2:5" x14ac:dyDescent="0.25">
      <c r="B77" s="18">
        <v>41153</v>
      </c>
      <c r="C77" s="11" t="s">
        <v>586</v>
      </c>
      <c r="D77" s="12">
        <v>0.22881014699999999</v>
      </c>
      <c r="E77" s="13">
        <v>0.2084242482</v>
      </c>
    </row>
    <row r="78" spans="2:5" x14ac:dyDescent="0.25">
      <c r="B78" s="18">
        <v>41183</v>
      </c>
      <c r="C78" s="11" t="s">
        <v>586</v>
      </c>
      <c r="D78" s="12">
        <v>0.2417925353</v>
      </c>
      <c r="E78" s="13">
        <v>0.2215496368</v>
      </c>
    </row>
    <row r="79" spans="2:5" x14ac:dyDescent="0.25">
      <c r="B79" s="18">
        <v>41214</v>
      </c>
      <c r="C79" s="11" t="s">
        <v>586</v>
      </c>
      <c r="D79" s="12">
        <v>0.2379473933</v>
      </c>
      <c r="E79" s="13">
        <v>0.22165945300000001</v>
      </c>
    </row>
    <row r="80" spans="2:5" x14ac:dyDescent="0.25">
      <c r="B80" s="18">
        <v>41244</v>
      </c>
      <c r="C80" s="11" t="s">
        <v>586</v>
      </c>
      <c r="D80" s="12">
        <v>0.24291701169999999</v>
      </c>
      <c r="E80" s="13">
        <v>0.22256496540000001</v>
      </c>
    </row>
    <row r="81" spans="2:5" x14ac:dyDescent="0.25">
      <c r="B81" s="18">
        <v>41275</v>
      </c>
      <c r="C81" s="11" t="s">
        <v>586</v>
      </c>
      <c r="D81" s="12">
        <v>0.26495032480000003</v>
      </c>
      <c r="E81" s="13">
        <v>0.23992044840000001</v>
      </c>
    </row>
    <row r="82" spans="2:5" x14ac:dyDescent="0.25">
      <c r="B82" s="18">
        <v>41306</v>
      </c>
      <c r="C82" s="11" t="s">
        <v>586</v>
      </c>
      <c r="D82" s="12">
        <v>0.22925378909999999</v>
      </c>
      <c r="E82" s="13">
        <v>0.20320905210000001</v>
      </c>
    </row>
    <row r="83" spans="2:5" x14ac:dyDescent="0.25">
      <c r="B83" s="18">
        <v>41334</v>
      </c>
      <c r="C83" s="11" t="s">
        <v>586</v>
      </c>
      <c r="D83" s="12">
        <v>0.23818972939999999</v>
      </c>
      <c r="E83" s="13">
        <v>0.21877309680000001</v>
      </c>
    </row>
    <row r="84" spans="2:5" x14ac:dyDescent="0.25">
      <c r="B84" s="18">
        <v>41365</v>
      </c>
      <c r="C84" s="11" t="s">
        <v>586</v>
      </c>
      <c r="D84" s="12">
        <v>0.23101378440000001</v>
      </c>
      <c r="E84" s="13">
        <v>0.21358249770000001</v>
      </c>
    </row>
    <row r="85" spans="2:5" x14ac:dyDescent="0.25">
      <c r="B85" s="18">
        <v>41395</v>
      </c>
      <c r="C85" s="11" t="s">
        <v>586</v>
      </c>
      <c r="D85" s="12">
        <v>0.22941232859999999</v>
      </c>
      <c r="E85" s="13">
        <v>0.20889712699999999</v>
      </c>
    </row>
    <row r="86" spans="2:5" x14ac:dyDescent="0.25">
      <c r="B86" s="18">
        <v>41426</v>
      </c>
      <c r="C86" s="11" t="s">
        <v>586</v>
      </c>
      <c r="D86" s="12">
        <v>0.2158682344</v>
      </c>
      <c r="E86" s="13">
        <v>0.19179869520000001</v>
      </c>
    </row>
    <row r="87" spans="2:5" x14ac:dyDescent="0.25">
      <c r="B87" s="18">
        <v>41456</v>
      </c>
      <c r="C87" s="11" t="s">
        <v>586</v>
      </c>
      <c r="D87" s="12">
        <v>0.2258551798</v>
      </c>
      <c r="E87" s="13">
        <v>0.2005362426</v>
      </c>
    </row>
    <row r="88" spans="2:5" x14ac:dyDescent="0.25">
      <c r="B88" s="18">
        <v>41487</v>
      </c>
      <c r="C88" s="11" t="s">
        <v>586</v>
      </c>
      <c r="D88" s="12">
        <v>0.22230189149999999</v>
      </c>
      <c r="E88" s="13">
        <v>0.19747191010000001</v>
      </c>
    </row>
    <row r="89" spans="2:5" x14ac:dyDescent="0.25">
      <c r="B89" s="18">
        <v>41518</v>
      </c>
      <c r="C89" s="11" t="s">
        <v>586</v>
      </c>
      <c r="D89" s="12">
        <v>0.2177269298</v>
      </c>
      <c r="E89" s="13">
        <v>0.19412662089999999</v>
      </c>
    </row>
    <row r="90" spans="2:5" x14ac:dyDescent="0.25">
      <c r="B90" s="18">
        <v>41548</v>
      </c>
      <c r="C90" s="11" t="s">
        <v>586</v>
      </c>
      <c r="D90" s="12">
        <v>0.2307237523</v>
      </c>
      <c r="E90" s="13">
        <v>0.20109604310000001</v>
      </c>
    </row>
    <row r="91" spans="2:5" x14ac:dyDescent="0.25">
      <c r="B91" s="18">
        <v>41579</v>
      </c>
      <c r="C91" s="11" t="s">
        <v>586</v>
      </c>
      <c r="D91" s="12">
        <v>0.21933838419999999</v>
      </c>
      <c r="E91" s="13">
        <v>0.20166651059999999</v>
      </c>
    </row>
    <row r="92" spans="2:5" x14ac:dyDescent="0.25">
      <c r="B92" s="18">
        <v>41609</v>
      </c>
      <c r="C92" s="11" t="s">
        <v>586</v>
      </c>
      <c r="D92" s="12">
        <v>0.22747537849999999</v>
      </c>
      <c r="E92" s="13">
        <v>0.2110343522</v>
      </c>
    </row>
    <row r="93" spans="2:5" x14ac:dyDescent="0.25">
      <c r="B93" s="18">
        <v>41640</v>
      </c>
      <c r="C93" s="11" t="s">
        <v>586</v>
      </c>
      <c r="D93" s="12">
        <v>0.2379807692</v>
      </c>
      <c r="E93" s="13">
        <v>0.2223144306</v>
      </c>
    </row>
    <row r="94" spans="2:5" x14ac:dyDescent="0.25">
      <c r="B94" s="18">
        <v>41671</v>
      </c>
      <c r="C94" s="11" t="s">
        <v>586</v>
      </c>
      <c r="D94" s="12">
        <v>0.222899456</v>
      </c>
      <c r="E94" s="13">
        <v>0.1970899471</v>
      </c>
    </row>
    <row r="95" spans="2:5" x14ac:dyDescent="0.25">
      <c r="B95" s="18">
        <v>41699</v>
      </c>
      <c r="C95" s="11" t="s">
        <v>586</v>
      </c>
      <c r="D95" s="12">
        <v>0.23815519839999999</v>
      </c>
      <c r="E95" s="13">
        <v>0.21035538649999999</v>
      </c>
    </row>
    <row r="96" spans="2:5" x14ac:dyDescent="0.25">
      <c r="B96" s="18">
        <v>41730</v>
      </c>
      <c r="C96" s="11" t="s">
        <v>586</v>
      </c>
      <c r="D96" s="12">
        <v>0.2296011932</v>
      </c>
      <c r="E96" s="13">
        <v>0.1982613573</v>
      </c>
    </row>
    <row r="97" spans="2:5" x14ac:dyDescent="0.25">
      <c r="B97" s="18">
        <v>41760</v>
      </c>
      <c r="C97" s="11" t="s">
        <v>586</v>
      </c>
      <c r="D97" s="12">
        <v>0.22113833059999999</v>
      </c>
      <c r="E97" s="13">
        <v>0.20251748250000001</v>
      </c>
    </row>
    <row r="98" spans="2:5" x14ac:dyDescent="0.25">
      <c r="B98" s="18">
        <v>41791</v>
      </c>
      <c r="C98" s="11" t="s">
        <v>586</v>
      </c>
      <c r="D98" s="12">
        <v>0.20998672369999999</v>
      </c>
      <c r="E98" s="13">
        <v>0.18881708350000001</v>
      </c>
    </row>
    <row r="99" spans="2:5" x14ac:dyDescent="0.25">
      <c r="B99" s="18">
        <v>41821</v>
      </c>
      <c r="C99" s="11" t="s">
        <v>586</v>
      </c>
      <c r="D99" s="12">
        <v>0.2142433674</v>
      </c>
      <c r="E99" s="13">
        <v>0.1965204378</v>
      </c>
    </row>
    <row r="100" spans="2:5" x14ac:dyDescent="0.25">
      <c r="B100" s="18">
        <v>41852</v>
      </c>
      <c r="C100" s="11" t="s">
        <v>586</v>
      </c>
      <c r="D100" s="12">
        <v>0.2112356148</v>
      </c>
      <c r="E100" s="13">
        <v>0.19301070179999999</v>
      </c>
    </row>
    <row r="101" spans="2:5" x14ac:dyDescent="0.25">
      <c r="B101" s="102">
        <v>41883</v>
      </c>
      <c r="C101" s="103" t="s">
        <v>586</v>
      </c>
      <c r="D101" s="104">
        <v>0.21711621710000001</v>
      </c>
      <c r="E101" s="105">
        <v>0.18769701019999999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8" t="s">
        <v>586</v>
      </c>
      <c r="D108" s="9">
        <v>0.27580156319999999</v>
      </c>
      <c r="E108" s="10">
        <v>0.25953375560000003</v>
      </c>
    </row>
    <row r="109" spans="2:5" x14ac:dyDescent="0.25">
      <c r="B109" s="18">
        <v>40575</v>
      </c>
      <c r="C109" s="11" t="s">
        <v>586</v>
      </c>
      <c r="D109" s="12">
        <v>0.26253408849999998</v>
      </c>
      <c r="E109" s="13">
        <v>0.234438861</v>
      </c>
    </row>
    <row r="110" spans="2:5" x14ac:dyDescent="0.25">
      <c r="B110" s="18">
        <v>40603</v>
      </c>
      <c r="C110" s="11" t="s">
        <v>586</v>
      </c>
      <c r="D110" s="12">
        <v>0.27221296160000003</v>
      </c>
      <c r="E110" s="13">
        <v>0.25579593150000002</v>
      </c>
    </row>
    <row r="111" spans="2:5" x14ac:dyDescent="0.25">
      <c r="B111" s="18">
        <v>40634</v>
      </c>
      <c r="C111" s="11" t="s">
        <v>586</v>
      </c>
      <c r="D111" s="12">
        <v>0.25018850850000002</v>
      </c>
      <c r="E111" s="13">
        <v>0.23122504190000001</v>
      </c>
    </row>
    <row r="112" spans="2:5" x14ac:dyDescent="0.25">
      <c r="B112" s="18">
        <v>40664</v>
      </c>
      <c r="C112" s="11" t="s">
        <v>586</v>
      </c>
      <c r="D112" s="12">
        <v>0.24716564660000001</v>
      </c>
      <c r="E112" s="13">
        <v>0.2393623943</v>
      </c>
    </row>
    <row r="113" spans="2:5" x14ac:dyDescent="0.25">
      <c r="B113" s="18">
        <v>40695</v>
      </c>
      <c r="C113" s="11" t="s">
        <v>586</v>
      </c>
      <c r="D113" s="12">
        <v>0.23717628239999999</v>
      </c>
      <c r="E113" s="13">
        <v>0.22120402189999999</v>
      </c>
    </row>
    <row r="114" spans="2:5" x14ac:dyDescent="0.25">
      <c r="B114" s="18">
        <v>40725</v>
      </c>
      <c r="C114" s="11" t="s">
        <v>586</v>
      </c>
      <c r="D114" s="12">
        <v>0.2487977727</v>
      </c>
      <c r="E114" s="13">
        <v>0.22758174170000001</v>
      </c>
    </row>
    <row r="115" spans="2:5" x14ac:dyDescent="0.25">
      <c r="B115" s="18">
        <v>40756</v>
      </c>
      <c r="C115" s="11" t="s">
        <v>586</v>
      </c>
      <c r="D115" s="12">
        <v>0.2522359562</v>
      </c>
      <c r="E115" s="13">
        <v>0.22957719530000001</v>
      </c>
    </row>
    <row r="116" spans="2:5" x14ac:dyDescent="0.25">
      <c r="B116" s="18">
        <v>40787</v>
      </c>
      <c r="C116" s="11" t="s">
        <v>586</v>
      </c>
      <c r="D116" s="12">
        <v>0.24071352560000001</v>
      </c>
      <c r="E116" s="13">
        <v>0.2239842058</v>
      </c>
    </row>
    <row r="117" spans="2:5" x14ac:dyDescent="0.25">
      <c r="B117" s="18">
        <v>40817</v>
      </c>
      <c r="C117" s="11" t="s">
        <v>586</v>
      </c>
      <c r="D117" s="12">
        <v>0.25407677499999998</v>
      </c>
      <c r="E117" s="13">
        <v>0.23047473199999999</v>
      </c>
    </row>
    <row r="118" spans="2:5" x14ac:dyDescent="0.25">
      <c r="B118" s="18">
        <v>40848</v>
      </c>
      <c r="C118" s="11" t="s">
        <v>586</v>
      </c>
      <c r="D118" s="12">
        <v>0.24072384429999999</v>
      </c>
      <c r="E118" s="13">
        <v>0.2216544235</v>
      </c>
    </row>
    <row r="119" spans="2:5" x14ac:dyDescent="0.25">
      <c r="B119" s="18">
        <v>40878</v>
      </c>
      <c r="C119" s="11" t="s">
        <v>586</v>
      </c>
      <c r="D119" s="12">
        <v>0.24838200069999999</v>
      </c>
      <c r="E119" s="13">
        <v>0.2324538934</v>
      </c>
    </row>
    <row r="120" spans="2:5" x14ac:dyDescent="0.25">
      <c r="B120" s="18">
        <v>40909</v>
      </c>
      <c r="C120" s="11" t="s">
        <v>586</v>
      </c>
      <c r="D120" s="12">
        <v>0.25847584759999997</v>
      </c>
      <c r="E120" s="13">
        <v>0.239039733</v>
      </c>
    </row>
    <row r="121" spans="2:5" x14ac:dyDescent="0.25">
      <c r="B121" s="18">
        <v>40940</v>
      </c>
      <c r="C121" s="11" t="s">
        <v>586</v>
      </c>
      <c r="D121" s="12">
        <v>0.24839560220000001</v>
      </c>
      <c r="E121" s="13">
        <v>0.23649252779999999</v>
      </c>
    </row>
    <row r="122" spans="2:5" x14ac:dyDescent="0.25">
      <c r="B122" s="18">
        <v>40969</v>
      </c>
      <c r="C122" s="11" t="s">
        <v>586</v>
      </c>
      <c r="D122" s="12">
        <v>0.2514987715</v>
      </c>
      <c r="E122" s="13">
        <v>0.23780068730000001</v>
      </c>
    </row>
    <row r="123" spans="2:5" x14ac:dyDescent="0.25">
      <c r="B123" s="18">
        <v>41000</v>
      </c>
      <c r="C123" s="11" t="s">
        <v>586</v>
      </c>
      <c r="D123" s="12">
        <v>0.23540227599999999</v>
      </c>
      <c r="E123" s="13">
        <v>0.22206956850000001</v>
      </c>
    </row>
    <row r="124" spans="2:5" x14ac:dyDescent="0.25">
      <c r="B124" s="18">
        <v>41030</v>
      </c>
      <c r="C124" s="11" t="s">
        <v>586</v>
      </c>
      <c r="D124" s="12">
        <v>0.2417381868</v>
      </c>
      <c r="E124" s="13">
        <v>0.22599466200000001</v>
      </c>
    </row>
    <row r="125" spans="2:5" x14ac:dyDescent="0.25">
      <c r="B125" s="18">
        <v>41061</v>
      </c>
      <c r="C125" s="11" t="s">
        <v>586</v>
      </c>
      <c r="D125" s="12">
        <v>0.22275957360000001</v>
      </c>
      <c r="E125" s="13">
        <v>0.2130892335</v>
      </c>
    </row>
    <row r="126" spans="2:5" x14ac:dyDescent="0.25">
      <c r="B126" s="18">
        <v>41091</v>
      </c>
      <c r="C126" s="11" t="s">
        <v>586</v>
      </c>
      <c r="D126" s="12">
        <v>0.23371478870000001</v>
      </c>
      <c r="E126" s="13">
        <v>0.21981501019999999</v>
      </c>
    </row>
    <row r="127" spans="2:5" x14ac:dyDescent="0.25">
      <c r="B127" s="18">
        <v>41122</v>
      </c>
      <c r="C127" s="11" t="s">
        <v>586</v>
      </c>
      <c r="D127" s="12">
        <v>0.23557761820000001</v>
      </c>
      <c r="E127" s="13">
        <v>0.21596273290000001</v>
      </c>
    </row>
    <row r="128" spans="2:5" x14ac:dyDescent="0.25">
      <c r="B128" s="18">
        <v>41153</v>
      </c>
      <c r="C128" s="11" t="s">
        <v>586</v>
      </c>
      <c r="D128" s="12">
        <v>0.22983653230000001</v>
      </c>
      <c r="E128" s="13">
        <v>0.21072555209999999</v>
      </c>
    </row>
    <row r="129" spans="2:5" x14ac:dyDescent="0.25">
      <c r="B129" s="18">
        <v>41183</v>
      </c>
      <c r="C129" s="11" t="s">
        <v>586</v>
      </c>
      <c r="D129" s="12">
        <v>0.24732129750000001</v>
      </c>
      <c r="E129" s="13">
        <v>0.22146133069999999</v>
      </c>
    </row>
    <row r="130" spans="2:5" x14ac:dyDescent="0.25">
      <c r="B130" s="18">
        <v>41214</v>
      </c>
      <c r="C130" s="11" t="s">
        <v>586</v>
      </c>
      <c r="D130" s="12">
        <v>0.23280632409999999</v>
      </c>
      <c r="E130" s="13">
        <v>0.21451104100000001</v>
      </c>
    </row>
    <row r="131" spans="2:5" x14ac:dyDescent="0.25">
      <c r="B131" s="18">
        <v>41244</v>
      </c>
      <c r="C131" s="11" t="s">
        <v>586</v>
      </c>
      <c r="D131" s="12">
        <v>0.24779118489999999</v>
      </c>
      <c r="E131" s="13">
        <v>0.22592805569999999</v>
      </c>
    </row>
    <row r="132" spans="2:5" x14ac:dyDescent="0.25">
      <c r="B132" s="18">
        <v>41275</v>
      </c>
      <c r="C132" s="11" t="s">
        <v>586</v>
      </c>
      <c r="D132" s="12">
        <v>0.26568157349999999</v>
      </c>
      <c r="E132" s="13">
        <v>0.2449221184</v>
      </c>
    </row>
    <row r="133" spans="2:5" x14ac:dyDescent="0.25">
      <c r="B133" s="18">
        <v>41306</v>
      </c>
      <c r="C133" s="11" t="s">
        <v>586</v>
      </c>
      <c r="D133" s="12">
        <v>0.23210248680000001</v>
      </c>
      <c r="E133" s="13">
        <v>0.22322670380000001</v>
      </c>
    </row>
    <row r="134" spans="2:5" x14ac:dyDescent="0.25">
      <c r="B134" s="18">
        <v>41334</v>
      </c>
      <c r="C134" s="11" t="s">
        <v>586</v>
      </c>
      <c r="D134" s="12">
        <v>0.24081938550000001</v>
      </c>
      <c r="E134" s="13">
        <v>0.2214033762</v>
      </c>
    </row>
    <row r="135" spans="2:5" x14ac:dyDescent="0.25">
      <c r="B135" s="18">
        <v>41365</v>
      </c>
      <c r="C135" s="11" t="s">
        <v>586</v>
      </c>
      <c r="D135" s="12">
        <v>0.24417690419999999</v>
      </c>
      <c r="E135" s="13">
        <v>0.21636261749999999</v>
      </c>
    </row>
    <row r="136" spans="2:5" x14ac:dyDescent="0.25">
      <c r="B136" s="18">
        <v>41395</v>
      </c>
      <c r="C136" s="11" t="s">
        <v>586</v>
      </c>
      <c r="D136" s="12">
        <v>0.23595505620000001</v>
      </c>
      <c r="E136" s="13">
        <v>0.21483295650000001</v>
      </c>
    </row>
    <row r="137" spans="2:5" x14ac:dyDescent="0.25">
      <c r="B137" s="18">
        <v>41426</v>
      </c>
      <c r="C137" s="11" t="s">
        <v>586</v>
      </c>
      <c r="D137" s="12">
        <v>0.22138207309999999</v>
      </c>
      <c r="E137" s="13">
        <v>0.20143155760000001</v>
      </c>
    </row>
    <row r="138" spans="2:5" x14ac:dyDescent="0.25">
      <c r="B138" s="18">
        <v>41456</v>
      </c>
      <c r="C138" s="11" t="s">
        <v>586</v>
      </c>
      <c r="D138" s="12">
        <v>0.2314475379</v>
      </c>
      <c r="E138" s="13">
        <v>0.2144773791</v>
      </c>
    </row>
    <row r="139" spans="2:5" x14ac:dyDescent="0.25">
      <c r="B139" s="18">
        <v>41487</v>
      </c>
      <c r="C139" s="11" t="s">
        <v>586</v>
      </c>
      <c r="D139" s="12">
        <v>0.2332735068</v>
      </c>
      <c r="E139" s="13">
        <v>0.21220440509999999</v>
      </c>
    </row>
    <row r="140" spans="2:5" x14ac:dyDescent="0.25">
      <c r="B140" s="18">
        <v>41518</v>
      </c>
      <c r="C140" s="11" t="s">
        <v>586</v>
      </c>
      <c r="D140" s="12">
        <v>0.23229303879999999</v>
      </c>
      <c r="E140" s="13">
        <v>0.2123028391</v>
      </c>
    </row>
    <row r="141" spans="2:5" x14ac:dyDescent="0.25">
      <c r="B141" s="18">
        <v>41548</v>
      </c>
      <c r="C141" s="11" t="s">
        <v>586</v>
      </c>
      <c r="D141" s="12">
        <v>0.23788699499999999</v>
      </c>
      <c r="E141" s="13">
        <v>0.21546893280000001</v>
      </c>
    </row>
    <row r="142" spans="2:5" x14ac:dyDescent="0.25">
      <c r="B142" s="18">
        <v>41579</v>
      </c>
      <c r="C142" s="11" t="s">
        <v>586</v>
      </c>
      <c r="D142" s="12">
        <v>0.22192001610000001</v>
      </c>
      <c r="E142" s="13">
        <v>0.20248911010000001</v>
      </c>
    </row>
    <row r="143" spans="2:5" x14ac:dyDescent="0.25">
      <c r="B143" s="18">
        <v>41609</v>
      </c>
      <c r="C143" s="11" t="s">
        <v>586</v>
      </c>
      <c r="D143" s="12">
        <v>0.23811679490000001</v>
      </c>
      <c r="E143" s="13">
        <v>0.2138593956</v>
      </c>
    </row>
    <row r="144" spans="2:5" x14ac:dyDescent="0.25">
      <c r="B144" s="18">
        <v>41640</v>
      </c>
      <c r="C144" s="11" t="s">
        <v>586</v>
      </c>
      <c r="D144" s="12">
        <v>0.25072275939999999</v>
      </c>
      <c r="E144" s="13">
        <v>0.23154802820000001</v>
      </c>
    </row>
    <row r="145" spans="2:5" x14ac:dyDescent="0.25">
      <c r="B145" s="18">
        <v>41671</v>
      </c>
      <c r="C145" s="11" t="s">
        <v>586</v>
      </c>
      <c r="D145" s="12">
        <v>0.2311354561</v>
      </c>
      <c r="E145" s="13">
        <v>0.21048543689999999</v>
      </c>
    </row>
    <row r="146" spans="2:5" x14ac:dyDescent="0.25">
      <c r="B146" s="18">
        <v>41699</v>
      </c>
      <c r="C146" s="11" t="s">
        <v>586</v>
      </c>
      <c r="D146" s="12">
        <v>0.2372417983</v>
      </c>
      <c r="E146" s="13">
        <v>0.2270703473</v>
      </c>
    </row>
    <row r="147" spans="2:5" x14ac:dyDescent="0.25">
      <c r="B147" s="18">
        <v>41730</v>
      </c>
      <c r="C147" s="11" t="s">
        <v>586</v>
      </c>
      <c r="D147" s="12">
        <v>0.23731662589999999</v>
      </c>
      <c r="E147" s="13">
        <v>0.21519146259999999</v>
      </c>
    </row>
    <row r="148" spans="2:5" x14ac:dyDescent="0.25">
      <c r="B148" s="18">
        <v>41760</v>
      </c>
      <c r="C148" s="11" t="s">
        <v>586</v>
      </c>
      <c r="D148" s="12">
        <v>0.23416341230000001</v>
      </c>
      <c r="E148" s="13">
        <v>0.2115157174</v>
      </c>
    </row>
    <row r="149" spans="2:5" x14ac:dyDescent="0.25">
      <c r="B149" s="18">
        <v>41791</v>
      </c>
      <c r="C149" s="11" t="s">
        <v>586</v>
      </c>
      <c r="D149" s="12">
        <v>0.2195121951</v>
      </c>
      <c r="E149" s="13">
        <v>0.20466465110000001</v>
      </c>
    </row>
    <row r="150" spans="2:5" x14ac:dyDescent="0.25">
      <c r="B150" s="18">
        <v>41821</v>
      </c>
      <c r="C150" s="11" t="s">
        <v>586</v>
      </c>
      <c r="D150" s="12">
        <v>0.2284484966</v>
      </c>
      <c r="E150" s="13">
        <v>0.20551378449999999</v>
      </c>
    </row>
    <row r="151" spans="2:5" x14ac:dyDescent="0.25">
      <c r="B151" s="18">
        <v>41852</v>
      </c>
      <c r="C151" s="11" t="s">
        <v>586</v>
      </c>
      <c r="D151" s="12">
        <v>0.2220906892</v>
      </c>
      <c r="E151" s="13">
        <v>0.20578157120000001</v>
      </c>
    </row>
    <row r="152" spans="2:5" x14ac:dyDescent="0.25">
      <c r="B152" s="102">
        <v>41883</v>
      </c>
      <c r="C152" s="103" t="s">
        <v>586</v>
      </c>
      <c r="D152" s="104">
        <v>0.22701463769999999</v>
      </c>
      <c r="E152" s="105">
        <v>0.20114616790000001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11">
        <v>0.27258248010000002</v>
      </c>
      <c r="D159" s="9">
        <v>0.27701854180000002</v>
      </c>
      <c r="E159" s="10">
        <v>0.2767571653</v>
      </c>
    </row>
    <row r="160" spans="2:5" x14ac:dyDescent="0.25">
      <c r="B160" s="18">
        <v>40575</v>
      </c>
      <c r="C160" s="11">
        <v>0.23982002250000001</v>
      </c>
      <c r="D160" s="12">
        <v>0.24864806010000001</v>
      </c>
      <c r="E160" s="13">
        <v>0.25671718910000002</v>
      </c>
    </row>
    <row r="161" spans="2:5" x14ac:dyDescent="0.25">
      <c r="B161" s="18">
        <v>40603</v>
      </c>
      <c r="C161" s="11">
        <v>0.2587140074</v>
      </c>
      <c r="D161" s="12">
        <v>0.25336134449999997</v>
      </c>
      <c r="E161" s="13">
        <v>0.26041293380000002</v>
      </c>
    </row>
    <row r="162" spans="2:5" x14ac:dyDescent="0.25">
      <c r="B162" s="18">
        <v>40634</v>
      </c>
      <c r="C162" s="11">
        <v>0.2408680705</v>
      </c>
      <c r="D162" s="12">
        <v>0.2365475528</v>
      </c>
      <c r="E162" s="13">
        <v>0.24063804089999999</v>
      </c>
    </row>
    <row r="163" spans="2:5" x14ac:dyDescent="0.25">
      <c r="B163" s="18">
        <v>40664</v>
      </c>
      <c r="C163" s="11">
        <v>0.25908406789999999</v>
      </c>
      <c r="D163" s="12">
        <v>0.23986062720000001</v>
      </c>
      <c r="E163" s="13">
        <v>0.24746751819999999</v>
      </c>
    </row>
    <row r="164" spans="2:5" x14ac:dyDescent="0.25">
      <c r="B164" s="18">
        <v>40695</v>
      </c>
      <c r="C164" s="11">
        <v>0.24418852629999999</v>
      </c>
      <c r="D164" s="12">
        <v>0.2327752515</v>
      </c>
      <c r="E164" s="13">
        <v>0.24134723250000001</v>
      </c>
    </row>
    <row r="165" spans="2:5" x14ac:dyDescent="0.25">
      <c r="B165" s="18">
        <v>40725</v>
      </c>
      <c r="C165" s="11">
        <v>0.2363243243</v>
      </c>
      <c r="D165" s="12">
        <v>0.23216788120000001</v>
      </c>
      <c r="E165" s="13">
        <v>0.24045074159999999</v>
      </c>
    </row>
    <row r="166" spans="2:5" x14ac:dyDescent="0.25">
      <c r="B166" s="18">
        <v>40756</v>
      </c>
      <c r="C166" s="11">
        <v>0.25449871470000002</v>
      </c>
      <c r="D166" s="12">
        <v>0.24036602209999999</v>
      </c>
      <c r="E166" s="13">
        <v>0.24990463730000001</v>
      </c>
    </row>
    <row r="167" spans="2:5" x14ac:dyDescent="0.25">
      <c r="B167" s="18">
        <v>40787</v>
      </c>
      <c r="C167" s="11">
        <v>0.24765157979999999</v>
      </c>
      <c r="D167" s="12">
        <v>0.22935022029999999</v>
      </c>
      <c r="E167" s="13">
        <v>0.23799423510000001</v>
      </c>
    </row>
    <row r="168" spans="2:5" x14ac:dyDescent="0.25">
      <c r="B168" s="18">
        <v>40817</v>
      </c>
      <c r="C168" s="11">
        <v>0.24902216429999999</v>
      </c>
      <c r="D168" s="12">
        <v>0.2356483899</v>
      </c>
      <c r="E168" s="13">
        <v>0.24352416199999999</v>
      </c>
    </row>
    <row r="169" spans="2:5" x14ac:dyDescent="0.25">
      <c r="B169" s="18">
        <v>40848</v>
      </c>
      <c r="C169" s="11">
        <v>0.2444106794</v>
      </c>
      <c r="D169" s="12">
        <v>0.23061941359999999</v>
      </c>
      <c r="E169" s="13">
        <v>0.24150594380000001</v>
      </c>
    </row>
    <row r="170" spans="2:5" x14ac:dyDescent="0.25">
      <c r="B170" s="18">
        <v>40878</v>
      </c>
      <c r="C170" s="11">
        <v>0.2464434231</v>
      </c>
      <c r="D170" s="12">
        <v>0.24269332960000001</v>
      </c>
      <c r="E170" s="13">
        <v>0.24647015110000001</v>
      </c>
    </row>
    <row r="171" spans="2:5" x14ac:dyDescent="0.25">
      <c r="B171" s="18">
        <v>40909</v>
      </c>
      <c r="C171" s="11">
        <v>0.25659316900000001</v>
      </c>
      <c r="D171" s="12">
        <v>0.25310440509999999</v>
      </c>
      <c r="E171" s="13">
        <v>0.25842207029999997</v>
      </c>
    </row>
    <row r="172" spans="2:5" x14ac:dyDescent="0.25">
      <c r="B172" s="18">
        <v>40940</v>
      </c>
      <c r="C172" s="11">
        <v>0.2355237476</v>
      </c>
      <c r="D172" s="12">
        <v>0.2349308215</v>
      </c>
      <c r="E172" s="13">
        <v>0.24854987610000001</v>
      </c>
    </row>
    <row r="173" spans="2:5" x14ac:dyDescent="0.25">
      <c r="B173" s="18">
        <v>40969</v>
      </c>
      <c r="C173" s="11">
        <v>0.23693379789999999</v>
      </c>
      <c r="D173" s="12">
        <v>0.23965582260000001</v>
      </c>
      <c r="E173" s="13">
        <v>0.24668642239999999</v>
      </c>
    </row>
    <row r="174" spans="2:5" x14ac:dyDescent="0.25">
      <c r="B174" s="18">
        <v>41000</v>
      </c>
      <c r="C174" s="11">
        <v>0.23760421239999999</v>
      </c>
      <c r="D174" s="12">
        <v>0.2291202195</v>
      </c>
      <c r="E174" s="13">
        <v>0.2330023333</v>
      </c>
    </row>
    <row r="175" spans="2:5" x14ac:dyDescent="0.25">
      <c r="B175" s="18">
        <v>41030</v>
      </c>
      <c r="C175" s="11">
        <v>0.24137173009999999</v>
      </c>
      <c r="D175" s="12">
        <v>0.2318509943</v>
      </c>
      <c r="E175" s="13">
        <v>0.24044379660000001</v>
      </c>
    </row>
    <row r="176" spans="2:5" x14ac:dyDescent="0.25">
      <c r="B176" s="18">
        <v>41061</v>
      </c>
      <c r="C176" s="11">
        <v>0.23139946859999999</v>
      </c>
      <c r="D176" s="12">
        <v>0.22366404409999999</v>
      </c>
      <c r="E176" s="13">
        <v>0.22705498090000001</v>
      </c>
    </row>
    <row r="177" spans="2:5" x14ac:dyDescent="0.25">
      <c r="B177" s="18">
        <v>41091</v>
      </c>
      <c r="C177" s="11">
        <v>0.2388876724</v>
      </c>
      <c r="D177" s="12">
        <v>0.22300445529999999</v>
      </c>
      <c r="E177" s="13">
        <v>0.23567948020000001</v>
      </c>
    </row>
    <row r="178" spans="2:5" x14ac:dyDescent="0.25">
      <c r="B178" s="18">
        <v>41122</v>
      </c>
      <c r="C178" s="11">
        <v>0.2414015477</v>
      </c>
      <c r="D178" s="12">
        <v>0.22792958930000001</v>
      </c>
      <c r="E178" s="13">
        <v>0.2374293445</v>
      </c>
    </row>
    <row r="179" spans="2:5" x14ac:dyDescent="0.25">
      <c r="B179" s="18">
        <v>41153</v>
      </c>
      <c r="C179" s="11">
        <v>0.22598134889999999</v>
      </c>
      <c r="D179" s="12">
        <v>0.2221129054</v>
      </c>
      <c r="E179" s="13">
        <v>0.23228667829999999</v>
      </c>
    </row>
    <row r="180" spans="2:5" x14ac:dyDescent="0.25">
      <c r="B180" s="18">
        <v>41183</v>
      </c>
      <c r="C180" s="11">
        <v>0.2307692308</v>
      </c>
      <c r="D180" s="12">
        <v>0.22866539150000001</v>
      </c>
      <c r="E180" s="13">
        <v>0.2412002463</v>
      </c>
    </row>
    <row r="181" spans="2:5" x14ac:dyDescent="0.25">
      <c r="B181" s="18">
        <v>41214</v>
      </c>
      <c r="C181" s="11">
        <v>0.23743016759999999</v>
      </c>
      <c r="D181" s="12">
        <v>0.2236085421</v>
      </c>
      <c r="E181" s="13">
        <v>0.23197231460000001</v>
      </c>
    </row>
    <row r="182" spans="2:5" x14ac:dyDescent="0.25">
      <c r="B182" s="18">
        <v>41244</v>
      </c>
      <c r="C182" s="11">
        <v>0.23667470939999999</v>
      </c>
      <c r="D182" s="12">
        <v>0.2364284002</v>
      </c>
      <c r="E182" s="13">
        <v>0.24498559549999999</v>
      </c>
    </row>
    <row r="183" spans="2:5" x14ac:dyDescent="0.25">
      <c r="B183" s="18">
        <v>41275</v>
      </c>
      <c r="C183" s="11">
        <v>0.25010808470000001</v>
      </c>
      <c r="D183" s="12">
        <v>0.25533834589999999</v>
      </c>
      <c r="E183" s="13">
        <v>0.26165721489999999</v>
      </c>
    </row>
    <row r="184" spans="2:5" x14ac:dyDescent="0.25">
      <c r="B184" s="18">
        <v>41306</v>
      </c>
      <c r="C184" s="11">
        <v>0.2287034999</v>
      </c>
      <c r="D184" s="12">
        <v>0.2264214497</v>
      </c>
      <c r="E184" s="13">
        <v>0.2306421089</v>
      </c>
    </row>
    <row r="185" spans="2:5" x14ac:dyDescent="0.25">
      <c r="B185" s="18">
        <v>41334</v>
      </c>
      <c r="C185" s="11">
        <v>0.2291304348</v>
      </c>
      <c r="D185" s="12">
        <v>0.23339980060000001</v>
      </c>
      <c r="E185" s="13">
        <v>0.23878247180000001</v>
      </c>
    </row>
    <row r="186" spans="2:5" x14ac:dyDescent="0.25">
      <c r="B186" s="18">
        <v>41365</v>
      </c>
      <c r="C186" s="11">
        <v>0.21904969490000001</v>
      </c>
      <c r="D186" s="12">
        <v>0.2260156713</v>
      </c>
      <c r="E186" s="13">
        <v>0.23218349190000001</v>
      </c>
    </row>
    <row r="187" spans="2:5" x14ac:dyDescent="0.25">
      <c r="B187" s="18">
        <v>41395</v>
      </c>
      <c r="C187" s="11">
        <v>0.23580596039999999</v>
      </c>
      <c r="D187" s="12">
        <v>0.22292487499999999</v>
      </c>
      <c r="E187" s="13">
        <v>0.23305349880000001</v>
      </c>
    </row>
    <row r="188" spans="2:5" x14ac:dyDescent="0.25">
      <c r="B188" s="18">
        <v>41426</v>
      </c>
      <c r="C188" s="11">
        <v>0.21408140810000001</v>
      </c>
      <c r="D188" s="12">
        <v>0.2058048374</v>
      </c>
      <c r="E188" s="13">
        <v>0.21501868129999999</v>
      </c>
    </row>
    <row r="189" spans="2:5" x14ac:dyDescent="0.25">
      <c r="B189" s="18">
        <v>41456</v>
      </c>
      <c r="C189" s="11">
        <v>0.2402123424</v>
      </c>
      <c r="D189" s="12">
        <v>0.21967713059999999</v>
      </c>
      <c r="E189" s="13">
        <v>0.22502422289999999</v>
      </c>
    </row>
    <row r="190" spans="2:5" x14ac:dyDescent="0.25">
      <c r="B190" s="18">
        <v>41487</v>
      </c>
      <c r="C190" s="11">
        <v>0.2297996849</v>
      </c>
      <c r="D190" s="12">
        <v>0.21848016670000001</v>
      </c>
      <c r="E190" s="13">
        <v>0.2231063184</v>
      </c>
    </row>
    <row r="191" spans="2:5" x14ac:dyDescent="0.25">
      <c r="B191" s="18">
        <v>41518</v>
      </c>
      <c r="C191" s="11">
        <v>0.2149321267</v>
      </c>
      <c r="D191" s="12">
        <v>0.21429047970000001</v>
      </c>
      <c r="E191" s="13">
        <v>0.22004798719999999</v>
      </c>
    </row>
    <row r="192" spans="2:5" x14ac:dyDescent="0.25">
      <c r="B192" s="18">
        <v>41548</v>
      </c>
      <c r="C192" s="11">
        <v>0.2278820375</v>
      </c>
      <c r="D192" s="12">
        <v>0.21917309409999999</v>
      </c>
      <c r="E192" s="13">
        <v>0.2293154801</v>
      </c>
    </row>
    <row r="193" spans="2:5" x14ac:dyDescent="0.25">
      <c r="B193" s="18">
        <v>41579</v>
      </c>
      <c r="C193" s="11">
        <v>0.21917808220000001</v>
      </c>
      <c r="D193" s="12">
        <v>0.21296951319999999</v>
      </c>
      <c r="E193" s="13">
        <v>0.21497084820000001</v>
      </c>
    </row>
    <row r="194" spans="2:5" x14ac:dyDescent="0.25">
      <c r="B194" s="18">
        <v>41609</v>
      </c>
      <c r="C194" s="11">
        <v>0.21839080459999999</v>
      </c>
      <c r="D194" s="12">
        <v>0.2234223219</v>
      </c>
      <c r="E194" s="13">
        <v>0.2344015767</v>
      </c>
    </row>
    <row r="195" spans="2:5" x14ac:dyDescent="0.25">
      <c r="B195" s="18">
        <v>41640</v>
      </c>
      <c r="C195" s="11">
        <v>0.2391452603</v>
      </c>
      <c r="D195" s="12">
        <v>0.23593876450000001</v>
      </c>
      <c r="E195" s="13">
        <v>0.24653754450000001</v>
      </c>
    </row>
    <row r="196" spans="2:5" x14ac:dyDescent="0.25">
      <c r="B196" s="18">
        <v>41671</v>
      </c>
      <c r="C196" s="11">
        <v>0.21638366219999999</v>
      </c>
      <c r="D196" s="12">
        <v>0.2163525442</v>
      </c>
      <c r="E196" s="13">
        <v>0.22679099019999999</v>
      </c>
    </row>
    <row r="197" spans="2:5" x14ac:dyDescent="0.25">
      <c r="B197" s="18">
        <v>41699</v>
      </c>
      <c r="C197" s="11">
        <v>0.22788018430000001</v>
      </c>
      <c r="D197" s="12">
        <v>0.22429250019999999</v>
      </c>
      <c r="E197" s="13">
        <v>0.23155911700000001</v>
      </c>
    </row>
    <row r="198" spans="2:5" x14ac:dyDescent="0.25">
      <c r="B198" s="18">
        <v>41730</v>
      </c>
      <c r="C198" s="11">
        <v>0.21729908079999999</v>
      </c>
      <c r="D198" s="12">
        <v>0.21694194280000001</v>
      </c>
      <c r="E198" s="13">
        <v>0.2252552505</v>
      </c>
    </row>
    <row r="199" spans="2:5" x14ac:dyDescent="0.25">
      <c r="B199" s="18">
        <v>41760</v>
      </c>
      <c r="C199" s="11">
        <v>0.2268907563</v>
      </c>
      <c r="D199" s="12">
        <v>0.2152056222</v>
      </c>
      <c r="E199" s="13">
        <v>0.22166260209999999</v>
      </c>
    </row>
    <row r="200" spans="2:5" x14ac:dyDescent="0.25">
      <c r="B200" s="18">
        <v>41791</v>
      </c>
      <c r="C200" s="11">
        <v>0.2354551677</v>
      </c>
      <c r="D200" s="12">
        <v>0.2097754205</v>
      </c>
      <c r="E200" s="13">
        <v>0.21390020639999999</v>
      </c>
    </row>
    <row r="201" spans="2:5" x14ac:dyDescent="0.25">
      <c r="B201" s="18">
        <v>41821</v>
      </c>
      <c r="C201" s="11">
        <v>0.24549955000000001</v>
      </c>
      <c r="D201" s="12">
        <v>0.2146103462</v>
      </c>
      <c r="E201" s="13">
        <v>0.21787401570000001</v>
      </c>
    </row>
    <row r="202" spans="2:5" x14ac:dyDescent="0.25">
      <c r="B202" s="18">
        <v>41852</v>
      </c>
      <c r="C202" s="11">
        <v>0.2322022621</v>
      </c>
      <c r="D202" s="12">
        <v>0.2105192223</v>
      </c>
      <c r="E202" s="13">
        <v>0.21478780189999999</v>
      </c>
    </row>
    <row r="203" spans="2:5" x14ac:dyDescent="0.25">
      <c r="B203" s="102">
        <v>41883</v>
      </c>
      <c r="C203" s="103">
        <v>0.22835521919999999</v>
      </c>
      <c r="D203" s="104">
        <v>0.20879420069999999</v>
      </c>
      <c r="E203" s="105">
        <v>0.2110527163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3ioXvi7s3FHffEbMYK3vykA99XwW8RGutBWX8VR1JHyRjOZuMKA/t6STfP/ZJICOso4XCrorh1DHJTWSptIomA==" saltValue="2jApMCdsi/QQebX8ypTTW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591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 t="s">
        <v>586</v>
      </c>
      <c r="D6" s="9">
        <v>8.1034768699999996E-2</v>
      </c>
      <c r="E6" s="10">
        <v>0.1185214008</v>
      </c>
    </row>
    <row r="7" spans="2:7" x14ac:dyDescent="0.25">
      <c r="B7" s="18">
        <v>40575</v>
      </c>
      <c r="C7" s="11" t="s">
        <v>586</v>
      </c>
      <c r="D7" s="12">
        <v>7.1131993000000004E-2</v>
      </c>
      <c r="E7" s="13">
        <v>0.1099540582</v>
      </c>
    </row>
    <row r="8" spans="2:7" x14ac:dyDescent="0.25">
      <c r="B8" s="18">
        <v>40603</v>
      </c>
      <c r="C8" s="11" t="s">
        <v>586</v>
      </c>
      <c r="D8" s="12">
        <v>8.1468732099999996E-2</v>
      </c>
      <c r="E8" s="13">
        <v>0.1207337572</v>
      </c>
      <c r="G8" s="91"/>
    </row>
    <row r="9" spans="2:7" x14ac:dyDescent="0.25">
      <c r="B9" s="18">
        <v>40634</v>
      </c>
      <c r="C9" s="11" t="s">
        <v>586</v>
      </c>
      <c r="D9" s="12">
        <v>8.1261653200000006E-2</v>
      </c>
      <c r="E9" s="13">
        <v>0.1144613583</v>
      </c>
      <c r="G9" s="91"/>
    </row>
    <row r="10" spans="2:7" x14ac:dyDescent="0.25">
      <c r="B10" s="18">
        <v>40664</v>
      </c>
      <c r="C10" s="11" t="s">
        <v>586</v>
      </c>
      <c r="D10" s="12">
        <v>7.8334364000000004E-2</v>
      </c>
      <c r="E10" s="13">
        <v>0.1172681356</v>
      </c>
      <c r="G10" s="91"/>
    </row>
    <row r="11" spans="2:7" x14ac:dyDescent="0.25">
      <c r="B11" s="18">
        <v>40695</v>
      </c>
      <c r="C11" s="11" t="s">
        <v>586</v>
      </c>
      <c r="D11" s="12">
        <v>7.9204892999999998E-2</v>
      </c>
      <c r="E11" s="13">
        <v>0.1197345643</v>
      </c>
      <c r="G11" s="91"/>
    </row>
    <row r="12" spans="2:7" x14ac:dyDescent="0.25">
      <c r="B12" s="18">
        <v>40725</v>
      </c>
      <c r="C12" s="11" t="s">
        <v>586</v>
      </c>
      <c r="D12" s="12">
        <v>8.1479952499999994E-2</v>
      </c>
      <c r="E12" s="13">
        <v>0.1192741757</v>
      </c>
    </row>
    <row r="13" spans="2:7" x14ac:dyDescent="0.25">
      <c r="B13" s="18">
        <v>40756</v>
      </c>
      <c r="C13" s="11" t="s">
        <v>586</v>
      </c>
      <c r="D13" s="12">
        <v>8.0222075099999998E-2</v>
      </c>
      <c r="E13" s="13">
        <v>0.1151488932</v>
      </c>
    </row>
    <row r="14" spans="2:7" x14ac:dyDescent="0.25">
      <c r="B14" s="18">
        <v>40787</v>
      </c>
      <c r="C14" s="11" t="s">
        <v>586</v>
      </c>
      <c r="D14" s="12">
        <v>7.9309469399999999E-2</v>
      </c>
      <c r="E14" s="13">
        <v>0.1124690819</v>
      </c>
    </row>
    <row r="15" spans="2:7" x14ac:dyDescent="0.25">
      <c r="B15" s="18">
        <v>40817</v>
      </c>
      <c r="C15" s="11" t="s">
        <v>586</v>
      </c>
      <c r="D15" s="12">
        <v>7.8979467400000003E-2</v>
      </c>
      <c r="E15" s="13">
        <v>0.11452106720000001</v>
      </c>
    </row>
    <row r="16" spans="2:7" x14ac:dyDescent="0.25">
      <c r="B16" s="18">
        <v>40848</v>
      </c>
      <c r="C16" s="11" t="s">
        <v>586</v>
      </c>
      <c r="D16" s="12">
        <v>7.7182235799999999E-2</v>
      </c>
      <c r="E16" s="13">
        <v>0.1115367934</v>
      </c>
    </row>
    <row r="17" spans="2:5" x14ac:dyDescent="0.25">
      <c r="B17" s="18">
        <v>40878</v>
      </c>
      <c r="C17" s="11" t="s">
        <v>586</v>
      </c>
      <c r="D17" s="12">
        <v>8.2128845800000003E-2</v>
      </c>
      <c r="E17" s="13">
        <v>0.1200903593</v>
      </c>
    </row>
    <row r="18" spans="2:5" x14ac:dyDescent="0.25">
      <c r="B18" s="18">
        <v>40909</v>
      </c>
      <c r="C18" s="11" t="s">
        <v>586</v>
      </c>
      <c r="D18" s="12">
        <v>8.3252115900000007E-2</v>
      </c>
      <c r="E18" s="13">
        <v>0.11456920549999999</v>
      </c>
    </row>
    <row r="19" spans="2:5" x14ac:dyDescent="0.25">
      <c r="B19" s="18">
        <v>40940</v>
      </c>
      <c r="C19" s="11" t="s">
        <v>586</v>
      </c>
      <c r="D19" s="12">
        <v>7.8427378300000003E-2</v>
      </c>
      <c r="E19" s="13">
        <v>0.1110151809</v>
      </c>
    </row>
    <row r="20" spans="2:5" x14ac:dyDescent="0.25">
      <c r="B20" s="18">
        <v>40969</v>
      </c>
      <c r="C20" s="11" t="s">
        <v>586</v>
      </c>
      <c r="D20" s="12">
        <v>8.5791018100000005E-2</v>
      </c>
      <c r="E20" s="13">
        <v>0.12397221429999999</v>
      </c>
    </row>
    <row r="21" spans="2:5" x14ac:dyDescent="0.25">
      <c r="B21" s="18">
        <v>41000</v>
      </c>
      <c r="C21" s="11" t="s">
        <v>586</v>
      </c>
      <c r="D21" s="12">
        <v>8.2362894399999997E-2</v>
      </c>
      <c r="E21" s="13">
        <v>0.1143776824</v>
      </c>
    </row>
    <row r="22" spans="2:5" x14ac:dyDescent="0.25">
      <c r="B22" s="18">
        <v>41030</v>
      </c>
      <c r="C22" s="11" t="s">
        <v>586</v>
      </c>
      <c r="D22" s="12">
        <v>8.3553385499999994E-2</v>
      </c>
      <c r="E22" s="13">
        <v>0.12040990610000001</v>
      </c>
    </row>
    <row r="23" spans="2:5" x14ac:dyDescent="0.25">
      <c r="B23" s="18">
        <v>41061</v>
      </c>
      <c r="C23" s="11" t="s">
        <v>586</v>
      </c>
      <c r="D23" s="12">
        <v>8.1943473500000003E-2</v>
      </c>
      <c r="E23" s="13">
        <v>0.1150373267</v>
      </c>
    </row>
    <row r="24" spans="2:5" x14ac:dyDescent="0.25">
      <c r="B24" s="18">
        <v>41091</v>
      </c>
      <c r="C24" s="11" t="s">
        <v>586</v>
      </c>
      <c r="D24" s="12">
        <v>8.5900325599999994E-2</v>
      </c>
      <c r="E24" s="13">
        <v>0.121686747</v>
      </c>
    </row>
    <row r="25" spans="2:5" x14ac:dyDescent="0.25">
      <c r="B25" s="18">
        <v>41122</v>
      </c>
      <c r="C25" s="11" t="s">
        <v>586</v>
      </c>
      <c r="D25" s="12">
        <v>8.6194987200000003E-2</v>
      </c>
      <c r="E25" s="13">
        <v>0.1198803977</v>
      </c>
    </row>
    <row r="26" spans="2:5" x14ac:dyDescent="0.25">
      <c r="B26" s="18">
        <v>41153</v>
      </c>
      <c r="C26" s="11" t="s">
        <v>586</v>
      </c>
      <c r="D26" s="12">
        <v>8.0438482300000003E-2</v>
      </c>
      <c r="E26" s="13">
        <v>0.1193557462</v>
      </c>
    </row>
    <row r="27" spans="2:5" x14ac:dyDescent="0.25">
      <c r="B27" s="18">
        <v>41183</v>
      </c>
      <c r="C27" s="11" t="s">
        <v>586</v>
      </c>
      <c r="D27" s="12">
        <v>8.0248138999999996E-2</v>
      </c>
      <c r="E27" s="13">
        <v>0.1168308589</v>
      </c>
    </row>
    <row r="28" spans="2:5" x14ac:dyDescent="0.25">
      <c r="B28" s="18">
        <v>41214</v>
      </c>
      <c r="C28" s="11" t="s">
        <v>586</v>
      </c>
      <c r="D28" s="12">
        <v>7.9671560099999997E-2</v>
      </c>
      <c r="E28" s="13">
        <v>0.1141440938</v>
      </c>
    </row>
    <row r="29" spans="2:5" x14ac:dyDescent="0.25">
      <c r="B29" s="18">
        <v>41244</v>
      </c>
      <c r="C29" s="11" t="s">
        <v>586</v>
      </c>
      <c r="D29" s="12">
        <v>8.3553971500000004E-2</v>
      </c>
      <c r="E29" s="13">
        <v>0.12048448790000001</v>
      </c>
    </row>
    <row r="30" spans="2:5" x14ac:dyDescent="0.25">
      <c r="B30" s="18">
        <v>41275</v>
      </c>
      <c r="C30" s="11" t="s">
        <v>586</v>
      </c>
      <c r="D30" s="12">
        <v>8.7559194899999998E-2</v>
      </c>
      <c r="E30" s="13">
        <v>0.12746092959999999</v>
      </c>
    </row>
    <row r="31" spans="2:5" x14ac:dyDescent="0.25">
      <c r="B31" s="18">
        <v>41306</v>
      </c>
      <c r="C31" s="11" t="s">
        <v>586</v>
      </c>
      <c r="D31" s="12">
        <v>7.77849709E-2</v>
      </c>
      <c r="E31" s="13">
        <v>0.11078938300000001</v>
      </c>
    </row>
    <row r="32" spans="2:5" x14ac:dyDescent="0.25">
      <c r="B32" s="18">
        <v>41334</v>
      </c>
      <c r="C32" s="11" t="s">
        <v>586</v>
      </c>
      <c r="D32" s="12">
        <v>8.2556591200000001E-2</v>
      </c>
      <c r="E32" s="13">
        <v>0.11480321390000001</v>
      </c>
    </row>
    <row r="33" spans="2:5" x14ac:dyDescent="0.25">
      <c r="B33" s="18">
        <v>41365</v>
      </c>
      <c r="C33" s="11" t="s">
        <v>586</v>
      </c>
      <c r="D33" s="12">
        <v>8.1699506199999994E-2</v>
      </c>
      <c r="E33" s="13">
        <v>0.1135619277</v>
      </c>
    </row>
    <row r="34" spans="2:5" x14ac:dyDescent="0.25">
      <c r="B34" s="18">
        <v>41395</v>
      </c>
      <c r="C34" s="11" t="s">
        <v>586</v>
      </c>
      <c r="D34" s="12">
        <v>7.99563514E-2</v>
      </c>
      <c r="E34" s="13">
        <v>0.11896760319999999</v>
      </c>
    </row>
    <row r="35" spans="2:5" x14ac:dyDescent="0.25">
      <c r="B35" s="18">
        <v>41426</v>
      </c>
      <c r="C35" s="11" t="s">
        <v>586</v>
      </c>
      <c r="D35" s="12">
        <v>7.9039170699999994E-2</v>
      </c>
      <c r="E35" s="13">
        <v>0.1161377448</v>
      </c>
    </row>
    <row r="36" spans="2:5" x14ac:dyDescent="0.25">
      <c r="B36" s="18">
        <v>41456</v>
      </c>
      <c r="C36" s="11" t="s">
        <v>586</v>
      </c>
      <c r="D36" s="12">
        <v>8.1033122999999999E-2</v>
      </c>
      <c r="E36" s="13">
        <v>0.1157258065</v>
      </c>
    </row>
    <row r="37" spans="2:5" x14ac:dyDescent="0.25">
      <c r="B37" s="18">
        <v>41487</v>
      </c>
      <c r="C37" s="11" t="s">
        <v>586</v>
      </c>
      <c r="D37" s="12">
        <v>8.3929187799999999E-2</v>
      </c>
      <c r="E37" s="13">
        <v>0.11952542369999999</v>
      </c>
    </row>
    <row r="38" spans="2:5" x14ac:dyDescent="0.25">
      <c r="B38" s="18">
        <v>41518</v>
      </c>
      <c r="C38" s="11" t="s">
        <v>586</v>
      </c>
      <c r="D38" s="12">
        <v>8.1886717600000006E-2</v>
      </c>
      <c r="E38" s="13">
        <v>0.11365206579999999</v>
      </c>
    </row>
    <row r="39" spans="2:5" x14ac:dyDescent="0.25">
      <c r="B39" s="18">
        <v>41548</v>
      </c>
      <c r="C39" s="11" t="s">
        <v>586</v>
      </c>
      <c r="D39" s="12">
        <v>8.1334113499999999E-2</v>
      </c>
      <c r="E39" s="13">
        <v>0.1154369725</v>
      </c>
    </row>
    <row r="40" spans="2:5" x14ac:dyDescent="0.25">
      <c r="B40" s="18">
        <v>41579</v>
      </c>
      <c r="C40" s="11" t="s">
        <v>586</v>
      </c>
      <c r="D40" s="12">
        <v>8.1725312100000003E-2</v>
      </c>
      <c r="E40" s="13">
        <v>0.1107261641</v>
      </c>
    </row>
    <row r="41" spans="2:5" x14ac:dyDescent="0.25">
      <c r="B41" s="18">
        <v>41609</v>
      </c>
      <c r="C41" s="11" t="s">
        <v>586</v>
      </c>
      <c r="D41" s="12">
        <v>8.7167433500000002E-2</v>
      </c>
      <c r="E41" s="13">
        <v>0.1192815044</v>
      </c>
    </row>
    <row r="42" spans="2:5" x14ac:dyDescent="0.25">
      <c r="B42" s="18">
        <v>41640</v>
      </c>
      <c r="C42" s="11" t="s">
        <v>586</v>
      </c>
      <c r="D42" s="12">
        <v>8.6754836200000005E-2</v>
      </c>
      <c r="E42" s="13">
        <v>0.12063903870000001</v>
      </c>
    </row>
    <row r="43" spans="2:5" x14ac:dyDescent="0.25">
      <c r="B43" s="18">
        <v>41671</v>
      </c>
      <c r="C43" s="11" t="s">
        <v>586</v>
      </c>
      <c r="D43" s="12">
        <v>7.5464104200000007E-2</v>
      </c>
      <c r="E43" s="13">
        <v>0.1084823603</v>
      </c>
    </row>
    <row r="44" spans="2:5" x14ac:dyDescent="0.25">
      <c r="B44" s="18">
        <v>41699</v>
      </c>
      <c r="C44" s="11" t="s">
        <v>586</v>
      </c>
      <c r="D44" s="12">
        <v>8.71751469E-2</v>
      </c>
      <c r="E44" s="13">
        <v>0.1197977175</v>
      </c>
    </row>
    <row r="45" spans="2:5" x14ac:dyDescent="0.25">
      <c r="B45" s="18">
        <v>41730</v>
      </c>
      <c r="C45" s="11" t="s">
        <v>586</v>
      </c>
      <c r="D45" s="12">
        <v>8.3499601000000007E-2</v>
      </c>
      <c r="E45" s="13">
        <v>0.1169234928</v>
      </c>
    </row>
    <row r="46" spans="2:5" x14ac:dyDescent="0.25">
      <c r="B46" s="18">
        <v>41760</v>
      </c>
      <c r="C46" s="11" t="s">
        <v>586</v>
      </c>
      <c r="D46" s="12">
        <v>8.8422926700000001E-2</v>
      </c>
      <c r="E46" s="13">
        <v>0.1238967864</v>
      </c>
    </row>
    <row r="47" spans="2:5" x14ac:dyDescent="0.25">
      <c r="B47" s="18">
        <v>41791</v>
      </c>
      <c r="C47" s="11" t="s">
        <v>586</v>
      </c>
      <c r="D47" s="12">
        <v>8.5040932799999996E-2</v>
      </c>
      <c r="E47" s="13">
        <v>0.118212783</v>
      </c>
    </row>
    <row r="48" spans="2:5" x14ac:dyDescent="0.25">
      <c r="B48" s="18">
        <v>41821</v>
      </c>
      <c r="C48" s="11" t="s">
        <v>586</v>
      </c>
      <c r="D48" s="12">
        <v>9.26477894E-2</v>
      </c>
      <c r="E48" s="13">
        <v>0.1223670353</v>
      </c>
    </row>
    <row r="49" spans="2:5" x14ac:dyDescent="0.25">
      <c r="B49" s="18">
        <v>41852</v>
      </c>
      <c r="C49" s="11" t="s">
        <v>586</v>
      </c>
      <c r="D49" s="12">
        <v>8.6659979900000003E-2</v>
      </c>
      <c r="E49" s="13">
        <v>0.1241466163</v>
      </c>
    </row>
    <row r="50" spans="2:5" x14ac:dyDescent="0.25">
      <c r="B50" s="102">
        <v>41883</v>
      </c>
      <c r="C50" s="103" t="s">
        <v>586</v>
      </c>
      <c r="D50" s="104">
        <v>8.32955633E-2</v>
      </c>
      <c r="E50" s="105">
        <v>0.1140526808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8" t="s">
        <v>586</v>
      </c>
      <c r="D57" s="9">
        <v>6.9382110400000002E-2</v>
      </c>
      <c r="E57" s="10">
        <v>0.1023020543</v>
      </c>
    </row>
    <row r="58" spans="2:5" x14ac:dyDescent="0.25">
      <c r="B58" s="18">
        <v>40575</v>
      </c>
      <c r="C58" s="11" t="s">
        <v>586</v>
      </c>
      <c r="D58" s="12">
        <v>6.3719551499999999E-2</v>
      </c>
      <c r="E58" s="13">
        <v>9.0260327700000004E-2</v>
      </c>
    </row>
    <row r="59" spans="2:5" x14ac:dyDescent="0.25">
      <c r="B59" s="18">
        <v>40603</v>
      </c>
      <c r="C59" s="11" t="s">
        <v>586</v>
      </c>
      <c r="D59" s="12">
        <v>7.4174203699999997E-2</v>
      </c>
      <c r="E59" s="13">
        <v>9.89573277E-2</v>
      </c>
    </row>
    <row r="60" spans="2:5" x14ac:dyDescent="0.25">
      <c r="B60" s="18">
        <v>40634</v>
      </c>
      <c r="C60" s="11" t="s">
        <v>586</v>
      </c>
      <c r="D60" s="12">
        <v>6.8431039200000002E-2</v>
      </c>
      <c r="E60" s="13">
        <v>9.7294686000000005E-2</v>
      </c>
    </row>
    <row r="61" spans="2:5" x14ac:dyDescent="0.25">
      <c r="B61" s="18">
        <v>40664</v>
      </c>
      <c r="C61" s="11" t="s">
        <v>586</v>
      </c>
      <c r="D61" s="12">
        <v>7.2721420300000006E-2</v>
      </c>
      <c r="E61" s="13">
        <v>0.10059914960000001</v>
      </c>
    </row>
    <row r="62" spans="2:5" x14ac:dyDescent="0.25">
      <c r="B62" s="18">
        <v>40695</v>
      </c>
      <c r="C62" s="11" t="s">
        <v>586</v>
      </c>
      <c r="D62" s="12">
        <v>7.3850268699999999E-2</v>
      </c>
      <c r="E62" s="13">
        <v>9.7621549299999999E-2</v>
      </c>
    </row>
    <row r="63" spans="2:5" x14ac:dyDescent="0.25">
      <c r="B63" s="18">
        <v>40725</v>
      </c>
      <c r="C63" s="11" t="s">
        <v>586</v>
      </c>
      <c r="D63" s="12">
        <v>7.5032243400000004E-2</v>
      </c>
      <c r="E63" s="13">
        <v>0.1020810731</v>
      </c>
    </row>
    <row r="64" spans="2:5" x14ac:dyDescent="0.25">
      <c r="B64" s="18">
        <v>40756</v>
      </c>
      <c r="C64" s="11" t="s">
        <v>586</v>
      </c>
      <c r="D64" s="12">
        <v>7.7389793799999995E-2</v>
      </c>
      <c r="E64" s="13">
        <v>0.1027377097</v>
      </c>
    </row>
    <row r="65" spans="2:5" x14ac:dyDescent="0.25">
      <c r="B65" s="18">
        <v>40787</v>
      </c>
      <c r="C65" s="11" t="s">
        <v>586</v>
      </c>
      <c r="D65" s="12">
        <v>7.1569370699999996E-2</v>
      </c>
      <c r="E65" s="13">
        <v>9.6341940500000001E-2</v>
      </c>
    </row>
    <row r="66" spans="2:5" x14ac:dyDescent="0.25">
      <c r="B66" s="18">
        <v>40817</v>
      </c>
      <c r="C66" s="11" t="s">
        <v>586</v>
      </c>
      <c r="D66" s="12">
        <v>7.5123090200000006E-2</v>
      </c>
      <c r="E66" s="13">
        <v>9.8365440700000001E-2</v>
      </c>
    </row>
    <row r="67" spans="2:5" x14ac:dyDescent="0.25">
      <c r="B67" s="18">
        <v>40848</v>
      </c>
      <c r="C67" s="11" t="s">
        <v>586</v>
      </c>
      <c r="D67" s="12">
        <v>7.1820549799999994E-2</v>
      </c>
      <c r="E67" s="13">
        <v>9.4495765999999995E-2</v>
      </c>
    </row>
    <row r="68" spans="2:5" x14ac:dyDescent="0.25">
      <c r="B68" s="18">
        <v>40878</v>
      </c>
      <c r="C68" s="11" t="s">
        <v>586</v>
      </c>
      <c r="D68" s="12">
        <v>7.4636322199999994E-2</v>
      </c>
      <c r="E68" s="13">
        <v>9.6267001099999999E-2</v>
      </c>
    </row>
    <row r="69" spans="2:5" x14ac:dyDescent="0.25">
      <c r="B69" s="18">
        <v>40909</v>
      </c>
      <c r="C69" s="11" t="s">
        <v>586</v>
      </c>
      <c r="D69" s="12">
        <v>7.2684965099999999E-2</v>
      </c>
      <c r="E69" s="13">
        <v>9.3951460000000001E-2</v>
      </c>
    </row>
    <row r="70" spans="2:5" x14ac:dyDescent="0.25">
      <c r="B70" s="18">
        <v>40940</v>
      </c>
      <c r="C70" s="11" t="s">
        <v>586</v>
      </c>
      <c r="D70" s="12">
        <v>6.98146293E-2</v>
      </c>
      <c r="E70" s="13">
        <v>9.590709E-2</v>
      </c>
    </row>
    <row r="71" spans="2:5" x14ac:dyDescent="0.25">
      <c r="B71" s="18">
        <v>40969</v>
      </c>
      <c r="C71" s="11" t="s">
        <v>586</v>
      </c>
      <c r="D71" s="12">
        <v>7.6556441899999994E-2</v>
      </c>
      <c r="E71" s="13">
        <v>0.1056910569</v>
      </c>
    </row>
    <row r="72" spans="2:5" x14ac:dyDescent="0.25">
      <c r="B72" s="18">
        <v>41000</v>
      </c>
      <c r="C72" s="11" t="s">
        <v>586</v>
      </c>
      <c r="D72" s="12">
        <v>7.3928906000000003E-2</v>
      </c>
      <c r="E72" s="13">
        <v>0.1083515025</v>
      </c>
    </row>
    <row r="73" spans="2:5" x14ac:dyDescent="0.25">
      <c r="B73" s="18">
        <v>41030</v>
      </c>
      <c r="C73" s="11" t="s">
        <v>586</v>
      </c>
      <c r="D73" s="12">
        <v>7.6243175100000005E-2</v>
      </c>
      <c r="E73" s="13">
        <v>0.10437328799999999</v>
      </c>
    </row>
    <row r="74" spans="2:5" x14ac:dyDescent="0.25">
      <c r="B74" s="18">
        <v>41061</v>
      </c>
      <c r="C74" s="11" t="s">
        <v>586</v>
      </c>
      <c r="D74" s="12">
        <v>7.41317898E-2</v>
      </c>
      <c r="E74" s="13">
        <v>0.1035886753</v>
      </c>
    </row>
    <row r="75" spans="2:5" x14ac:dyDescent="0.25">
      <c r="B75" s="18">
        <v>41091</v>
      </c>
      <c r="C75" s="11" t="s">
        <v>586</v>
      </c>
      <c r="D75" s="12">
        <v>7.77489819E-2</v>
      </c>
      <c r="E75" s="13">
        <v>0.1043008715</v>
      </c>
    </row>
    <row r="76" spans="2:5" x14ac:dyDescent="0.25">
      <c r="B76" s="18">
        <v>41122</v>
      </c>
      <c r="C76" s="11" t="s">
        <v>586</v>
      </c>
      <c r="D76" s="12">
        <v>7.7290170199999994E-2</v>
      </c>
      <c r="E76" s="13">
        <v>0.10410804730000001</v>
      </c>
    </row>
    <row r="77" spans="2:5" x14ac:dyDescent="0.25">
      <c r="B77" s="18">
        <v>41153</v>
      </c>
      <c r="C77" s="11" t="s">
        <v>586</v>
      </c>
      <c r="D77" s="12">
        <v>7.3736661999999994E-2</v>
      </c>
      <c r="E77" s="13">
        <v>0.1013186605</v>
      </c>
    </row>
    <row r="78" spans="2:5" x14ac:dyDescent="0.25">
      <c r="B78" s="18">
        <v>41183</v>
      </c>
      <c r="C78" s="11" t="s">
        <v>586</v>
      </c>
      <c r="D78" s="12">
        <v>8.01148421E-2</v>
      </c>
      <c r="E78" s="13">
        <v>0.10691003910000001</v>
      </c>
    </row>
    <row r="79" spans="2:5" x14ac:dyDescent="0.25">
      <c r="B79" s="18">
        <v>41214</v>
      </c>
      <c r="C79" s="11" t="s">
        <v>586</v>
      </c>
      <c r="D79" s="12">
        <v>7.7072104500000002E-2</v>
      </c>
      <c r="E79" s="13">
        <v>0.1037848789</v>
      </c>
    </row>
    <row r="80" spans="2:5" x14ac:dyDescent="0.25">
      <c r="B80" s="18">
        <v>41244</v>
      </c>
      <c r="C80" s="11" t="s">
        <v>586</v>
      </c>
      <c r="D80" s="12">
        <v>7.3728324400000003E-2</v>
      </c>
      <c r="E80" s="13">
        <v>0.1033838101</v>
      </c>
    </row>
    <row r="81" spans="2:5" x14ac:dyDescent="0.25">
      <c r="B81" s="18">
        <v>41275</v>
      </c>
      <c r="C81" s="11" t="s">
        <v>586</v>
      </c>
      <c r="D81" s="12">
        <v>7.8357852500000005E-2</v>
      </c>
      <c r="E81" s="13">
        <v>0.1015187127</v>
      </c>
    </row>
    <row r="82" spans="2:5" x14ac:dyDescent="0.25">
      <c r="B82" s="18">
        <v>41306</v>
      </c>
      <c r="C82" s="11" t="s">
        <v>586</v>
      </c>
      <c r="D82" s="12">
        <v>6.8287848400000004E-2</v>
      </c>
      <c r="E82" s="13">
        <v>9.4787608999999995E-2</v>
      </c>
    </row>
    <row r="83" spans="2:5" x14ac:dyDescent="0.25">
      <c r="B83" s="18">
        <v>41334</v>
      </c>
      <c r="C83" s="11" t="s">
        <v>586</v>
      </c>
      <c r="D83" s="12">
        <v>7.5499665300000005E-2</v>
      </c>
      <c r="E83" s="13">
        <v>0.1061529933</v>
      </c>
    </row>
    <row r="84" spans="2:5" x14ac:dyDescent="0.25">
      <c r="B84" s="18">
        <v>41365</v>
      </c>
      <c r="C84" s="11" t="s">
        <v>586</v>
      </c>
      <c r="D84" s="12">
        <v>7.4734869199999998E-2</v>
      </c>
      <c r="E84" s="13">
        <v>0.10309936190000001</v>
      </c>
    </row>
    <row r="85" spans="2:5" x14ac:dyDescent="0.25">
      <c r="B85" s="18">
        <v>41395</v>
      </c>
      <c r="C85" s="11" t="s">
        <v>586</v>
      </c>
      <c r="D85" s="12">
        <v>7.9378774799999996E-2</v>
      </c>
      <c r="E85" s="13">
        <v>0.1075069509</v>
      </c>
    </row>
    <row r="86" spans="2:5" x14ac:dyDescent="0.25">
      <c r="B86" s="18">
        <v>41426</v>
      </c>
      <c r="C86" s="11" t="s">
        <v>586</v>
      </c>
      <c r="D86" s="12">
        <v>7.4433971400000007E-2</v>
      </c>
      <c r="E86" s="13">
        <v>9.8881640300000004E-2</v>
      </c>
    </row>
    <row r="87" spans="2:5" x14ac:dyDescent="0.25">
      <c r="B87" s="18">
        <v>41456</v>
      </c>
      <c r="C87" s="11" t="s">
        <v>586</v>
      </c>
      <c r="D87" s="12">
        <v>7.9378228199999998E-2</v>
      </c>
      <c r="E87" s="13">
        <v>0.1068786982</v>
      </c>
    </row>
    <row r="88" spans="2:5" x14ac:dyDescent="0.25">
      <c r="B88" s="18">
        <v>41487</v>
      </c>
      <c r="C88" s="11" t="s">
        <v>586</v>
      </c>
      <c r="D88" s="12">
        <v>7.82544196E-2</v>
      </c>
      <c r="E88" s="13">
        <v>0.1054307116</v>
      </c>
    </row>
    <row r="89" spans="2:5" x14ac:dyDescent="0.25">
      <c r="B89" s="18">
        <v>41518</v>
      </c>
      <c r="C89" s="11" t="s">
        <v>586</v>
      </c>
      <c r="D89" s="12">
        <v>7.837566E-2</v>
      </c>
      <c r="E89" s="13">
        <v>9.9542334100000004E-2</v>
      </c>
    </row>
    <row r="90" spans="2:5" x14ac:dyDescent="0.25">
      <c r="B90" s="18">
        <v>41548</v>
      </c>
      <c r="C90" s="11" t="s">
        <v>586</v>
      </c>
      <c r="D90" s="12">
        <v>7.7252795999999999E-2</v>
      </c>
      <c r="E90" s="13">
        <v>0.1032881293</v>
      </c>
    </row>
    <row r="91" spans="2:5" x14ac:dyDescent="0.25">
      <c r="B91" s="18">
        <v>41579</v>
      </c>
      <c r="C91" s="11" t="s">
        <v>586</v>
      </c>
      <c r="D91" s="12">
        <v>7.2562698499999995E-2</v>
      </c>
      <c r="E91" s="13">
        <v>0.1060762101</v>
      </c>
    </row>
    <row r="92" spans="2:5" x14ac:dyDescent="0.25">
      <c r="B92" s="18">
        <v>41609</v>
      </c>
      <c r="C92" s="11" t="s">
        <v>586</v>
      </c>
      <c r="D92" s="12">
        <v>7.7479156699999996E-2</v>
      </c>
      <c r="E92" s="13">
        <v>0.10447619950000001</v>
      </c>
    </row>
    <row r="93" spans="2:5" x14ac:dyDescent="0.25">
      <c r="B93" s="18">
        <v>41640</v>
      </c>
      <c r="C93" s="11" t="s">
        <v>586</v>
      </c>
      <c r="D93" s="12">
        <v>7.6972640800000006E-2</v>
      </c>
      <c r="E93" s="13">
        <v>9.9677270600000006E-2</v>
      </c>
    </row>
    <row r="94" spans="2:5" x14ac:dyDescent="0.25">
      <c r="B94" s="18">
        <v>41671</v>
      </c>
      <c r="C94" s="11" t="s">
        <v>586</v>
      </c>
      <c r="D94" s="12">
        <v>7.0698166399999998E-2</v>
      </c>
      <c r="E94" s="13">
        <v>9.1931216900000001E-2</v>
      </c>
    </row>
    <row r="95" spans="2:5" x14ac:dyDescent="0.25">
      <c r="B95" s="18">
        <v>41699</v>
      </c>
      <c r="C95" s="11" t="s">
        <v>586</v>
      </c>
      <c r="D95" s="12">
        <v>7.7278226300000002E-2</v>
      </c>
      <c r="E95" s="13">
        <v>0.1052240883</v>
      </c>
    </row>
    <row r="96" spans="2:5" x14ac:dyDescent="0.25">
      <c r="B96" s="18">
        <v>41730</v>
      </c>
      <c r="C96" s="11" t="s">
        <v>586</v>
      </c>
      <c r="D96" s="12">
        <v>7.7487346299999996E-2</v>
      </c>
      <c r="E96" s="13">
        <v>9.9551318E-2</v>
      </c>
    </row>
    <row r="97" spans="2:5" x14ac:dyDescent="0.25">
      <c r="B97" s="18">
        <v>41760</v>
      </c>
      <c r="C97" s="11" t="s">
        <v>586</v>
      </c>
      <c r="D97" s="12">
        <v>7.7820155500000002E-2</v>
      </c>
      <c r="E97" s="13">
        <v>0.1034032634</v>
      </c>
    </row>
    <row r="98" spans="2:5" x14ac:dyDescent="0.25">
      <c r="B98" s="18">
        <v>41791</v>
      </c>
      <c r="C98" s="11" t="s">
        <v>586</v>
      </c>
      <c r="D98" s="12">
        <v>7.7494222400000007E-2</v>
      </c>
      <c r="E98" s="13">
        <v>0.104992039</v>
      </c>
    </row>
    <row r="99" spans="2:5" x14ac:dyDescent="0.25">
      <c r="B99" s="18">
        <v>41821</v>
      </c>
      <c r="C99" s="11" t="s">
        <v>586</v>
      </c>
      <c r="D99" s="12">
        <v>8.1616520900000003E-2</v>
      </c>
      <c r="E99" s="13">
        <v>0.1042933308</v>
      </c>
    </row>
    <row r="100" spans="2:5" x14ac:dyDescent="0.25">
      <c r="B100" s="18">
        <v>41852</v>
      </c>
      <c r="C100" s="11" t="s">
        <v>586</v>
      </c>
      <c r="D100" s="12">
        <v>8.0582475299999998E-2</v>
      </c>
      <c r="E100" s="13">
        <v>0.10209300120000001</v>
      </c>
    </row>
    <row r="101" spans="2:5" x14ac:dyDescent="0.25">
      <c r="B101" s="102">
        <v>41883</v>
      </c>
      <c r="C101" s="103" t="s">
        <v>586</v>
      </c>
      <c r="D101" s="104">
        <v>7.8511232400000006E-2</v>
      </c>
      <c r="E101" s="105">
        <v>0.1003916324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8" t="s">
        <v>586</v>
      </c>
      <c r="D108" s="9">
        <v>7.8056043000000006E-2</v>
      </c>
      <c r="E108" s="10">
        <v>0.1192561649</v>
      </c>
    </row>
    <row r="109" spans="2:5" x14ac:dyDescent="0.25">
      <c r="B109" s="18">
        <v>40575</v>
      </c>
      <c r="C109" s="11" t="s">
        <v>586</v>
      </c>
      <c r="D109" s="12">
        <v>7.2372561399999993E-2</v>
      </c>
      <c r="E109" s="13">
        <v>0.11470686770000001</v>
      </c>
    </row>
    <row r="110" spans="2:5" x14ac:dyDescent="0.25">
      <c r="B110" s="18">
        <v>40603</v>
      </c>
      <c r="C110" s="11" t="s">
        <v>586</v>
      </c>
      <c r="D110" s="12">
        <v>8.1729554999999995E-2</v>
      </c>
      <c r="E110" s="13">
        <v>0.1237326445</v>
      </c>
    </row>
    <row r="111" spans="2:5" x14ac:dyDescent="0.25">
      <c r="B111" s="18">
        <v>40634</v>
      </c>
      <c r="C111" s="11" t="s">
        <v>586</v>
      </c>
      <c r="D111" s="12">
        <v>7.9173578600000002E-2</v>
      </c>
      <c r="E111" s="13">
        <v>0.1168362746</v>
      </c>
    </row>
    <row r="112" spans="2:5" x14ac:dyDescent="0.25">
      <c r="B112" s="18">
        <v>40664</v>
      </c>
      <c r="C112" s="11" t="s">
        <v>586</v>
      </c>
      <c r="D112" s="12">
        <v>8.2321661500000004E-2</v>
      </c>
      <c r="E112" s="13">
        <v>0.1231620039</v>
      </c>
    </row>
    <row r="113" spans="2:5" x14ac:dyDescent="0.25">
      <c r="B113" s="18">
        <v>40695</v>
      </c>
      <c r="C113" s="11" t="s">
        <v>586</v>
      </c>
      <c r="D113" s="12">
        <v>8.3041695799999996E-2</v>
      </c>
      <c r="E113" s="13">
        <v>0.11912943870000001</v>
      </c>
    </row>
    <row r="114" spans="2:5" x14ac:dyDescent="0.25">
      <c r="B114" s="18">
        <v>40725</v>
      </c>
      <c r="C114" s="11" t="s">
        <v>586</v>
      </c>
      <c r="D114" s="12">
        <v>8.6459124299999995E-2</v>
      </c>
      <c r="E114" s="13">
        <v>0.13182259630000001</v>
      </c>
    </row>
    <row r="115" spans="2:5" x14ac:dyDescent="0.25">
      <c r="B115" s="18">
        <v>40756</v>
      </c>
      <c r="C115" s="11" t="s">
        <v>586</v>
      </c>
      <c r="D115" s="12">
        <v>8.6021505400000003E-2</v>
      </c>
      <c r="E115" s="13">
        <v>0.12601237169999999</v>
      </c>
    </row>
    <row r="116" spans="2:5" x14ac:dyDescent="0.25">
      <c r="B116" s="18">
        <v>40787</v>
      </c>
      <c r="C116" s="11" t="s">
        <v>586</v>
      </c>
      <c r="D116" s="12">
        <v>8.0879744599999998E-2</v>
      </c>
      <c r="E116" s="13">
        <v>0.1211947523</v>
      </c>
    </row>
    <row r="117" spans="2:5" x14ac:dyDescent="0.25">
      <c r="B117" s="18">
        <v>40817</v>
      </c>
      <c r="C117" s="11" t="s">
        <v>586</v>
      </c>
      <c r="D117" s="12">
        <v>8.2750936900000002E-2</v>
      </c>
      <c r="E117" s="13">
        <v>0.12780755490000001</v>
      </c>
    </row>
    <row r="118" spans="2:5" x14ac:dyDescent="0.25">
      <c r="B118" s="18">
        <v>40848</v>
      </c>
      <c r="C118" s="11" t="s">
        <v>586</v>
      </c>
      <c r="D118" s="12">
        <v>7.69971614E-2</v>
      </c>
      <c r="E118" s="13">
        <v>0.11568189080000001</v>
      </c>
    </row>
    <row r="119" spans="2:5" x14ac:dyDescent="0.25">
      <c r="B119" s="18">
        <v>40878</v>
      </c>
      <c r="C119" s="11" t="s">
        <v>586</v>
      </c>
      <c r="D119" s="12">
        <v>8.2810987099999997E-2</v>
      </c>
      <c r="E119" s="13">
        <v>0.12961065569999999</v>
      </c>
    </row>
    <row r="120" spans="2:5" x14ac:dyDescent="0.25">
      <c r="B120" s="18">
        <v>40909</v>
      </c>
      <c r="C120" s="11" t="s">
        <v>586</v>
      </c>
      <c r="D120" s="12">
        <v>8.34583458E-2</v>
      </c>
      <c r="E120" s="13">
        <v>0.12305025999999999</v>
      </c>
    </row>
    <row r="121" spans="2:5" x14ac:dyDescent="0.25">
      <c r="B121" s="18">
        <v>40940</v>
      </c>
      <c r="C121" s="11" t="s">
        <v>586</v>
      </c>
      <c r="D121" s="12">
        <v>7.9349286099999999E-2</v>
      </c>
      <c r="E121" s="13">
        <v>0.12000255460000001</v>
      </c>
    </row>
    <row r="122" spans="2:5" x14ac:dyDescent="0.25">
      <c r="B122" s="18">
        <v>40969</v>
      </c>
      <c r="C122" s="11" t="s">
        <v>586</v>
      </c>
      <c r="D122" s="12">
        <v>8.21621622E-2</v>
      </c>
      <c r="E122" s="13">
        <v>0.12621055919999999</v>
      </c>
    </row>
    <row r="123" spans="2:5" x14ac:dyDescent="0.25">
      <c r="B123" s="18">
        <v>41000</v>
      </c>
      <c r="C123" s="11" t="s">
        <v>586</v>
      </c>
      <c r="D123" s="12">
        <v>7.9014063499999995E-2</v>
      </c>
      <c r="E123" s="13">
        <v>0.12558546179999999</v>
      </c>
    </row>
    <row r="124" spans="2:5" x14ac:dyDescent="0.25">
      <c r="B124" s="18">
        <v>41030</v>
      </c>
      <c r="C124" s="11" t="s">
        <v>586</v>
      </c>
      <c r="D124" s="12">
        <v>8.5084344500000006E-2</v>
      </c>
      <c r="E124" s="13">
        <v>0.12730432620000001</v>
      </c>
    </row>
    <row r="125" spans="2:5" x14ac:dyDescent="0.25">
      <c r="B125" s="18">
        <v>41061</v>
      </c>
      <c r="C125" s="11" t="s">
        <v>586</v>
      </c>
      <c r="D125" s="12">
        <v>8.0043426799999998E-2</v>
      </c>
      <c r="E125" s="13">
        <v>0.1233576188</v>
      </c>
    </row>
    <row r="126" spans="2:5" x14ac:dyDescent="0.25">
      <c r="B126" s="18">
        <v>41091</v>
      </c>
      <c r="C126" s="11" t="s">
        <v>586</v>
      </c>
      <c r="D126" s="12">
        <v>8.92507825E-2</v>
      </c>
      <c r="E126" s="13">
        <v>0.1282512881</v>
      </c>
    </row>
    <row r="127" spans="2:5" x14ac:dyDescent="0.25">
      <c r="B127" s="18">
        <v>41122</v>
      </c>
      <c r="C127" s="11" t="s">
        <v>586</v>
      </c>
      <c r="D127" s="12">
        <v>8.6943949100000001E-2</v>
      </c>
      <c r="E127" s="13">
        <v>0.1236645963</v>
      </c>
    </row>
    <row r="128" spans="2:5" x14ac:dyDescent="0.25">
      <c r="B128" s="18">
        <v>41153</v>
      </c>
      <c r="C128" s="11" t="s">
        <v>586</v>
      </c>
      <c r="D128" s="12">
        <v>8.2617446400000003E-2</v>
      </c>
      <c r="E128" s="13">
        <v>0.12391167190000001</v>
      </c>
    </row>
    <row r="129" spans="2:5" x14ac:dyDescent="0.25">
      <c r="B129" s="18">
        <v>41183</v>
      </c>
      <c r="C129" s="11" t="s">
        <v>586</v>
      </c>
      <c r="D129" s="12">
        <v>8.40549929E-2</v>
      </c>
      <c r="E129" s="13">
        <v>0.1220079161</v>
      </c>
    </row>
    <row r="130" spans="2:5" x14ac:dyDescent="0.25">
      <c r="B130" s="18">
        <v>41214</v>
      </c>
      <c r="C130" s="11" t="s">
        <v>586</v>
      </c>
      <c r="D130" s="12">
        <v>8.3498023699999993E-2</v>
      </c>
      <c r="E130" s="13">
        <v>0.1174132492</v>
      </c>
    </row>
    <row r="131" spans="2:5" x14ac:dyDescent="0.25">
      <c r="B131" s="18">
        <v>41244</v>
      </c>
      <c r="C131" s="11" t="s">
        <v>586</v>
      </c>
      <c r="D131" s="12">
        <v>8.4263139299999998E-2</v>
      </c>
      <c r="E131" s="13">
        <v>0.12574276400000001</v>
      </c>
    </row>
    <row r="132" spans="2:5" x14ac:dyDescent="0.25">
      <c r="B132" s="18">
        <v>41275</v>
      </c>
      <c r="C132" s="11" t="s">
        <v>586</v>
      </c>
      <c r="D132" s="12">
        <v>8.4793032599999998E-2</v>
      </c>
      <c r="E132" s="13">
        <v>0.1290342679</v>
      </c>
    </row>
    <row r="133" spans="2:5" x14ac:dyDescent="0.25">
      <c r="B133" s="18">
        <v>41306</v>
      </c>
      <c r="C133" s="11" t="s">
        <v>586</v>
      </c>
      <c r="D133" s="12">
        <v>7.3197688999999996E-2</v>
      </c>
      <c r="E133" s="13">
        <v>0.113541535</v>
      </c>
    </row>
    <row r="134" spans="2:5" x14ac:dyDescent="0.25">
      <c r="B134" s="18">
        <v>41334</v>
      </c>
      <c r="C134" s="11" t="s">
        <v>586</v>
      </c>
      <c r="D134" s="12">
        <v>8.5385960499999997E-2</v>
      </c>
      <c r="E134" s="13">
        <v>0.1271730915</v>
      </c>
    </row>
    <row r="135" spans="2:5" x14ac:dyDescent="0.25">
      <c r="B135" s="18">
        <v>41365</v>
      </c>
      <c r="C135" s="11" t="s">
        <v>586</v>
      </c>
      <c r="D135" s="12">
        <v>8.7960687999999995E-2</v>
      </c>
      <c r="E135" s="13">
        <v>0.11985555069999999</v>
      </c>
    </row>
    <row r="136" spans="2:5" x14ac:dyDescent="0.25">
      <c r="B136" s="18">
        <v>41395</v>
      </c>
      <c r="C136" s="11" t="s">
        <v>586</v>
      </c>
      <c r="D136" s="12">
        <v>9.0382616400000004E-2</v>
      </c>
      <c r="E136" s="13">
        <v>0.12264506410000001</v>
      </c>
    </row>
    <row r="137" spans="2:5" x14ac:dyDescent="0.25">
      <c r="B137" s="18">
        <v>41426</v>
      </c>
      <c r="C137" s="11" t="s">
        <v>586</v>
      </c>
      <c r="D137" s="12">
        <v>8.5428142200000001E-2</v>
      </c>
      <c r="E137" s="13">
        <v>0.12700323050000001</v>
      </c>
    </row>
    <row r="138" spans="2:5" x14ac:dyDescent="0.25">
      <c r="B138" s="18">
        <v>41456</v>
      </c>
      <c r="C138" s="11" t="s">
        <v>586</v>
      </c>
      <c r="D138" s="12">
        <v>9.1350440899999996E-2</v>
      </c>
      <c r="E138" s="13">
        <v>0.12686427459999999</v>
      </c>
    </row>
    <row r="139" spans="2:5" x14ac:dyDescent="0.25">
      <c r="B139" s="18">
        <v>41487</v>
      </c>
      <c r="C139" s="11" t="s">
        <v>586</v>
      </c>
      <c r="D139" s="12">
        <v>8.8293947600000006E-2</v>
      </c>
      <c r="E139" s="13">
        <v>0.12772196920000001</v>
      </c>
    </row>
    <row r="140" spans="2:5" x14ac:dyDescent="0.25">
      <c r="B140" s="18">
        <v>41518</v>
      </c>
      <c r="C140" s="11" t="s">
        <v>586</v>
      </c>
      <c r="D140" s="12">
        <v>8.6786908499999996E-2</v>
      </c>
      <c r="E140" s="13">
        <v>0.1242902208</v>
      </c>
    </row>
    <row r="141" spans="2:5" x14ac:dyDescent="0.25">
      <c r="B141" s="18">
        <v>41548</v>
      </c>
      <c r="C141" s="11" t="s">
        <v>586</v>
      </c>
      <c r="D141" s="12">
        <v>8.7213636100000005E-2</v>
      </c>
      <c r="E141" s="13">
        <v>0.13399839890000001</v>
      </c>
    </row>
    <row r="142" spans="2:5" x14ac:dyDescent="0.25">
      <c r="B142" s="18">
        <v>41579</v>
      </c>
      <c r="C142" s="11" t="s">
        <v>586</v>
      </c>
      <c r="D142" s="12">
        <v>8.6179107500000005E-2</v>
      </c>
      <c r="E142" s="13">
        <v>0.12358431860000001</v>
      </c>
    </row>
    <row r="143" spans="2:5" x14ac:dyDescent="0.25">
      <c r="B143" s="18">
        <v>41609</v>
      </c>
      <c r="C143" s="11" t="s">
        <v>586</v>
      </c>
      <c r="D143" s="12">
        <v>8.6363864999999998E-2</v>
      </c>
      <c r="E143" s="13">
        <v>0.1259659484</v>
      </c>
    </row>
    <row r="144" spans="2:5" x14ac:dyDescent="0.25">
      <c r="B144" s="18">
        <v>41640</v>
      </c>
      <c r="C144" s="11" t="s">
        <v>586</v>
      </c>
      <c r="D144" s="12">
        <v>8.5385305600000003E-2</v>
      </c>
      <c r="E144" s="13">
        <v>0.1267420786</v>
      </c>
    </row>
    <row r="145" spans="2:5" x14ac:dyDescent="0.25">
      <c r="B145" s="18">
        <v>41671</v>
      </c>
      <c r="C145" s="11" t="s">
        <v>586</v>
      </c>
      <c r="D145" s="12">
        <v>8.0270297899999996E-2</v>
      </c>
      <c r="E145" s="13">
        <v>0.1131391586</v>
      </c>
    </row>
    <row r="146" spans="2:5" x14ac:dyDescent="0.25">
      <c r="B146" s="18">
        <v>41699</v>
      </c>
      <c r="C146" s="11" t="s">
        <v>586</v>
      </c>
      <c r="D146" s="12">
        <v>9.0066828700000004E-2</v>
      </c>
      <c r="E146" s="13">
        <v>0.12962727390000001</v>
      </c>
    </row>
    <row r="147" spans="2:5" x14ac:dyDescent="0.25">
      <c r="B147" s="18">
        <v>41730</v>
      </c>
      <c r="C147" s="11" t="s">
        <v>586</v>
      </c>
      <c r="D147" s="12">
        <v>8.5218011400000002E-2</v>
      </c>
      <c r="E147" s="13">
        <v>0.13176396739999999</v>
      </c>
    </row>
    <row r="148" spans="2:5" x14ac:dyDescent="0.25">
      <c r="B148" s="18">
        <v>41760</v>
      </c>
      <c r="C148" s="11" t="s">
        <v>586</v>
      </c>
      <c r="D148" s="12">
        <v>9.3269767200000006E-2</v>
      </c>
      <c r="E148" s="13">
        <v>0.1325863679</v>
      </c>
    </row>
    <row r="149" spans="2:5" x14ac:dyDescent="0.25">
      <c r="B149" s="18">
        <v>41791</v>
      </c>
      <c r="C149" s="11" t="s">
        <v>586</v>
      </c>
      <c r="D149" s="12">
        <v>8.5905006399999997E-2</v>
      </c>
      <c r="E149" s="13">
        <v>0.13019065839999999</v>
      </c>
    </row>
    <row r="150" spans="2:5" x14ac:dyDescent="0.25">
      <c r="B150" s="18">
        <v>41821</v>
      </c>
      <c r="C150" s="11" t="s">
        <v>586</v>
      </c>
      <c r="D150" s="12">
        <v>8.9791527900000001E-2</v>
      </c>
      <c r="E150" s="13">
        <v>0.13038694300000001</v>
      </c>
    </row>
    <row r="151" spans="2:5" x14ac:dyDescent="0.25">
      <c r="B151" s="18">
        <v>41852</v>
      </c>
      <c r="C151" s="11" t="s">
        <v>586</v>
      </c>
      <c r="D151" s="12">
        <v>9.0225950900000004E-2</v>
      </c>
      <c r="E151" s="13">
        <v>0.13214129960000001</v>
      </c>
    </row>
    <row r="152" spans="2:5" x14ac:dyDescent="0.25">
      <c r="B152" s="102">
        <v>41883</v>
      </c>
      <c r="C152" s="103" t="s">
        <v>586</v>
      </c>
      <c r="D152" s="104">
        <v>8.8555503499999993E-2</v>
      </c>
      <c r="E152" s="105">
        <v>0.1253857296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11">
        <v>6.6894198000000002E-2</v>
      </c>
      <c r="D159" s="9">
        <v>8.9384649499999996E-2</v>
      </c>
      <c r="E159" s="10">
        <v>0.1161851055</v>
      </c>
    </row>
    <row r="160" spans="2:5" x14ac:dyDescent="0.25">
      <c r="B160" s="18">
        <v>40575</v>
      </c>
      <c r="C160" s="11">
        <v>5.6017997799999997E-2</v>
      </c>
      <c r="D160" s="12">
        <v>8.2350379299999998E-2</v>
      </c>
      <c r="E160" s="13">
        <v>0.1083649099</v>
      </c>
    </row>
    <row r="161" spans="2:5" x14ac:dyDescent="0.25">
      <c r="B161" s="18">
        <v>40603</v>
      </c>
      <c r="C161" s="11">
        <v>6.08356787E-2</v>
      </c>
      <c r="D161" s="12">
        <v>8.9495798299999998E-2</v>
      </c>
      <c r="E161" s="13">
        <v>0.1180913526</v>
      </c>
    </row>
    <row r="162" spans="2:5" x14ac:dyDescent="0.25">
      <c r="B162" s="18">
        <v>40634</v>
      </c>
      <c r="C162" s="11">
        <v>5.9733562499999997E-2</v>
      </c>
      <c r="D162" s="12">
        <v>8.78406563E-2</v>
      </c>
      <c r="E162" s="13">
        <v>0.1135789589</v>
      </c>
    </row>
    <row r="163" spans="2:5" x14ac:dyDescent="0.25">
      <c r="B163" s="18">
        <v>40664</v>
      </c>
      <c r="C163" s="11">
        <v>6.1492152199999997E-2</v>
      </c>
      <c r="D163" s="12">
        <v>8.7909407699999997E-2</v>
      </c>
      <c r="E163" s="13">
        <v>0.1175952433</v>
      </c>
    </row>
    <row r="164" spans="2:5" x14ac:dyDescent="0.25">
      <c r="B164" s="18">
        <v>40695</v>
      </c>
      <c r="C164" s="11">
        <v>6.2699935999999998E-2</v>
      </c>
      <c r="D164" s="12">
        <v>8.8569656900000002E-2</v>
      </c>
      <c r="E164" s="13">
        <v>0.1148321432</v>
      </c>
    </row>
    <row r="165" spans="2:5" x14ac:dyDescent="0.25">
      <c r="B165" s="18">
        <v>40725</v>
      </c>
      <c r="C165" s="11">
        <v>6.5513513499999995E-2</v>
      </c>
      <c r="D165" s="12">
        <v>9.0807174899999996E-2</v>
      </c>
      <c r="E165" s="13">
        <v>0.1202529898</v>
      </c>
    </row>
    <row r="166" spans="2:5" x14ac:dyDescent="0.25">
      <c r="B166" s="18">
        <v>40756</v>
      </c>
      <c r="C166" s="11">
        <v>6.83376178E-2</v>
      </c>
      <c r="D166" s="12">
        <v>9.5407458599999995E-2</v>
      </c>
      <c r="E166" s="13">
        <v>0.1182769331</v>
      </c>
    </row>
    <row r="167" spans="2:5" x14ac:dyDescent="0.25">
      <c r="B167" s="18">
        <v>40787</v>
      </c>
      <c r="C167" s="11">
        <v>6.6823227999999998E-2</v>
      </c>
      <c r="D167" s="12">
        <v>8.9482378900000006E-2</v>
      </c>
      <c r="E167" s="13">
        <v>0.11342252680000001</v>
      </c>
    </row>
    <row r="168" spans="2:5" x14ac:dyDescent="0.25">
      <c r="B168" s="18">
        <v>40817</v>
      </c>
      <c r="C168" s="11">
        <v>6.2798783100000005E-2</v>
      </c>
      <c r="D168" s="12">
        <v>8.9260226299999995E-2</v>
      </c>
      <c r="E168" s="13">
        <v>0.1164018285</v>
      </c>
    </row>
    <row r="169" spans="2:5" x14ac:dyDescent="0.25">
      <c r="B169" s="18">
        <v>40848</v>
      </c>
      <c r="C169" s="11">
        <v>5.9040590400000002E-2</v>
      </c>
      <c r="D169" s="12">
        <v>8.7816923500000005E-2</v>
      </c>
      <c r="E169" s="13">
        <v>0.11280977120000001</v>
      </c>
    </row>
    <row r="170" spans="2:5" x14ac:dyDescent="0.25">
      <c r="B170" s="18">
        <v>40878</v>
      </c>
      <c r="C170" s="11">
        <v>6.5222149300000004E-2</v>
      </c>
      <c r="D170" s="12">
        <v>9.0511816499999995E-2</v>
      </c>
      <c r="E170" s="13">
        <v>0.11689098069999999</v>
      </c>
    </row>
    <row r="171" spans="2:5" x14ac:dyDescent="0.25">
      <c r="B171" s="18">
        <v>40909</v>
      </c>
      <c r="C171" s="11">
        <v>6.8525724199999999E-2</v>
      </c>
      <c r="D171" s="12">
        <v>9.1259105100000001E-2</v>
      </c>
      <c r="E171" s="13">
        <v>0.1165881424</v>
      </c>
    </row>
    <row r="172" spans="2:5" x14ac:dyDescent="0.25">
      <c r="B172" s="18">
        <v>40940</v>
      </c>
      <c r="C172" s="11">
        <v>6.4844936000000006E-2</v>
      </c>
      <c r="D172" s="12">
        <v>8.2979677700000004E-2</v>
      </c>
      <c r="E172" s="13">
        <v>0.112033986</v>
      </c>
    </row>
    <row r="173" spans="2:5" x14ac:dyDescent="0.25">
      <c r="B173" s="18">
        <v>40969</v>
      </c>
      <c r="C173" s="11">
        <v>6.2282230000000001E-2</v>
      </c>
      <c r="D173" s="12">
        <v>9.0089472399999995E-2</v>
      </c>
      <c r="E173" s="13">
        <v>0.1174838362</v>
      </c>
    </row>
    <row r="174" spans="2:5" x14ac:dyDescent="0.25">
      <c r="B174" s="18">
        <v>41000</v>
      </c>
      <c r="C174" s="11">
        <v>6.6476524800000006E-2</v>
      </c>
      <c r="D174" s="12">
        <v>8.6057280099999994E-2</v>
      </c>
      <c r="E174" s="13">
        <v>0.1156329698</v>
      </c>
    </row>
    <row r="175" spans="2:5" x14ac:dyDescent="0.25">
      <c r="B175" s="18">
        <v>41030</v>
      </c>
      <c r="C175" s="11">
        <v>7.0564959299999994E-2</v>
      </c>
      <c r="D175" s="12">
        <v>9.0268319299999997E-2</v>
      </c>
      <c r="E175" s="13">
        <v>0.1184807256</v>
      </c>
    </row>
    <row r="176" spans="2:5" x14ac:dyDescent="0.25">
      <c r="B176" s="18">
        <v>41061</v>
      </c>
      <c r="C176" s="11">
        <v>6.6651904299999995E-2</v>
      </c>
      <c r="D176" s="12">
        <v>8.7599196200000007E-2</v>
      </c>
      <c r="E176" s="13">
        <v>0.1171475231</v>
      </c>
    </row>
    <row r="177" spans="2:5" x14ac:dyDescent="0.25">
      <c r="B177" s="18">
        <v>41091</v>
      </c>
      <c r="C177" s="11">
        <v>7.7950514600000007E-2</v>
      </c>
      <c r="D177" s="12">
        <v>9.3527871299999996E-2</v>
      </c>
      <c r="E177" s="13">
        <v>0.1193015701</v>
      </c>
    </row>
    <row r="178" spans="2:5" x14ac:dyDescent="0.25">
      <c r="B178" s="18">
        <v>41122</v>
      </c>
      <c r="C178" s="11">
        <v>6.7067927799999996E-2</v>
      </c>
      <c r="D178" s="12">
        <v>9.2539815600000006E-2</v>
      </c>
      <c r="E178" s="13">
        <v>0.12001393019999999</v>
      </c>
    </row>
    <row r="179" spans="2:5" x14ac:dyDescent="0.25">
      <c r="B179" s="18">
        <v>41153</v>
      </c>
      <c r="C179" s="11">
        <v>6.4844936000000006E-2</v>
      </c>
      <c r="D179" s="12">
        <v>8.6409282099999998E-2</v>
      </c>
      <c r="E179" s="13">
        <v>0.1148508925</v>
      </c>
    </row>
    <row r="180" spans="2:5" x14ac:dyDescent="0.25">
      <c r="B180" s="18">
        <v>41183</v>
      </c>
      <c r="C180" s="11">
        <v>7.0224719099999999E-2</v>
      </c>
      <c r="D180" s="12">
        <v>8.8694251500000001E-2</v>
      </c>
      <c r="E180" s="13">
        <v>0.1160898311</v>
      </c>
    </row>
    <row r="181" spans="2:5" x14ac:dyDescent="0.25">
      <c r="B181" s="18">
        <v>41214</v>
      </c>
      <c r="C181" s="11">
        <v>6.5105285799999996E-2</v>
      </c>
      <c r="D181" s="12">
        <v>8.6867328100000002E-2</v>
      </c>
      <c r="E181" s="13">
        <v>0.1129413027</v>
      </c>
    </row>
    <row r="182" spans="2:5" x14ac:dyDescent="0.25">
      <c r="B182" s="18">
        <v>41244</v>
      </c>
      <c r="C182" s="11">
        <v>6.8436060500000007E-2</v>
      </c>
      <c r="D182" s="12">
        <v>9.75785183E-2</v>
      </c>
      <c r="E182" s="13">
        <v>0.1226015111</v>
      </c>
    </row>
    <row r="183" spans="2:5" x14ac:dyDescent="0.25">
      <c r="B183" s="18">
        <v>41275</v>
      </c>
      <c r="C183" s="11">
        <v>6.5931690400000006E-2</v>
      </c>
      <c r="D183" s="12">
        <v>9.4436090200000003E-2</v>
      </c>
      <c r="E183" s="13">
        <v>0.12355597560000001</v>
      </c>
    </row>
    <row r="184" spans="2:5" x14ac:dyDescent="0.25">
      <c r="B184" s="18">
        <v>41306</v>
      </c>
      <c r="C184" s="11">
        <v>6.0972925400000003E-2</v>
      </c>
      <c r="D184" s="12">
        <v>8.1682834800000007E-2</v>
      </c>
      <c r="E184" s="13">
        <v>0.1064317509</v>
      </c>
    </row>
    <row r="185" spans="2:5" x14ac:dyDescent="0.25">
      <c r="B185" s="18">
        <v>41334</v>
      </c>
      <c r="C185" s="11">
        <v>7.7391304300000005E-2</v>
      </c>
      <c r="D185" s="12">
        <v>8.9996676600000006E-2</v>
      </c>
      <c r="E185" s="13">
        <v>0.1208344267</v>
      </c>
    </row>
    <row r="186" spans="2:5" x14ac:dyDescent="0.25">
      <c r="B186" s="18">
        <v>41365</v>
      </c>
      <c r="C186" s="11">
        <v>6.2990409799999994E-2</v>
      </c>
      <c r="D186" s="12">
        <v>8.7607822500000002E-2</v>
      </c>
      <c r="E186" s="13">
        <v>0.1155357882</v>
      </c>
    </row>
    <row r="187" spans="2:5" x14ac:dyDescent="0.25">
      <c r="B187" s="18">
        <v>41395</v>
      </c>
      <c r="C187" s="11">
        <v>7.2656080100000006E-2</v>
      </c>
      <c r="D187" s="12">
        <v>8.9659967600000001E-2</v>
      </c>
      <c r="E187" s="13">
        <v>0.1195901554</v>
      </c>
    </row>
    <row r="188" spans="2:5" x14ac:dyDescent="0.25">
      <c r="B188" s="18">
        <v>41426</v>
      </c>
      <c r="C188" s="11">
        <v>6.7546754700000003E-2</v>
      </c>
      <c r="D188" s="12">
        <v>9.0208507100000002E-2</v>
      </c>
      <c r="E188" s="13">
        <v>0.1151923381</v>
      </c>
    </row>
    <row r="189" spans="2:5" x14ac:dyDescent="0.25">
      <c r="B189" s="18">
        <v>41456</v>
      </c>
      <c r="C189" s="11">
        <v>7.1223180699999999E-2</v>
      </c>
      <c r="D189" s="12">
        <v>9.1556999400000005E-2</v>
      </c>
      <c r="E189" s="13">
        <v>0.12090502</v>
      </c>
    </row>
    <row r="190" spans="2:5" x14ac:dyDescent="0.25">
      <c r="B190" s="18">
        <v>41487</v>
      </c>
      <c r="C190" s="11">
        <v>7.2698627099999996E-2</v>
      </c>
      <c r="D190" s="12">
        <v>9.4815893100000007E-2</v>
      </c>
      <c r="E190" s="13">
        <v>0.1193529812</v>
      </c>
    </row>
    <row r="191" spans="2:5" x14ac:dyDescent="0.25">
      <c r="B191" s="18">
        <v>41518</v>
      </c>
      <c r="C191" s="11">
        <v>6.5158371000000007E-2</v>
      </c>
      <c r="D191" s="12">
        <v>8.8631663200000002E-2</v>
      </c>
      <c r="E191" s="13">
        <v>0.1158624367</v>
      </c>
    </row>
    <row r="192" spans="2:5" x14ac:dyDescent="0.25">
      <c r="B192" s="18">
        <v>41548</v>
      </c>
      <c r="C192" s="11">
        <v>6.5236818599999996E-2</v>
      </c>
      <c r="D192" s="12">
        <v>9.1562117200000001E-2</v>
      </c>
      <c r="E192" s="13">
        <v>0.11927040780000001</v>
      </c>
    </row>
    <row r="193" spans="2:5" x14ac:dyDescent="0.25">
      <c r="B193" s="18">
        <v>41579</v>
      </c>
      <c r="C193" s="11">
        <v>6.1643835600000002E-2</v>
      </c>
      <c r="D193" s="12">
        <v>9.2403570800000001E-2</v>
      </c>
      <c r="E193" s="13">
        <v>0.1171713372</v>
      </c>
    </row>
    <row r="194" spans="2:5" x14ac:dyDescent="0.25">
      <c r="B194" s="18">
        <v>41609</v>
      </c>
      <c r="C194" s="11">
        <v>7.8390804600000002E-2</v>
      </c>
      <c r="D194" s="12">
        <v>9.4592758599999993E-2</v>
      </c>
      <c r="E194" s="13">
        <v>0.12033262240000001</v>
      </c>
    </row>
    <row r="195" spans="2:5" x14ac:dyDescent="0.25">
      <c r="B195" s="18">
        <v>41640</v>
      </c>
      <c r="C195" s="11">
        <v>6.6378722400000006E-2</v>
      </c>
      <c r="D195" s="12">
        <v>9.3505530099999998E-2</v>
      </c>
      <c r="E195" s="13">
        <v>0.1220498808</v>
      </c>
    </row>
    <row r="196" spans="2:5" x14ac:dyDescent="0.25">
      <c r="B196" s="18">
        <v>41671</v>
      </c>
      <c r="C196" s="11">
        <v>6.5396971100000006E-2</v>
      </c>
      <c r="D196" s="12">
        <v>8.7079513299999994E-2</v>
      </c>
      <c r="E196" s="13">
        <v>0.1070663812</v>
      </c>
    </row>
    <row r="197" spans="2:5" x14ac:dyDescent="0.25">
      <c r="B197" s="18">
        <v>41699</v>
      </c>
      <c r="C197" s="11">
        <v>6.7281105999999993E-2</v>
      </c>
      <c r="D197" s="12">
        <v>9.2192413200000004E-2</v>
      </c>
      <c r="E197" s="13">
        <v>0.1154478879</v>
      </c>
    </row>
    <row r="198" spans="2:5" x14ac:dyDescent="0.25">
      <c r="B198" s="18">
        <v>41730</v>
      </c>
      <c r="C198" s="11">
        <v>6.2691491899999993E-2</v>
      </c>
      <c r="D198" s="12">
        <v>9.0558638799999994E-2</v>
      </c>
      <c r="E198" s="13">
        <v>0.1189758239</v>
      </c>
    </row>
    <row r="199" spans="2:5" x14ac:dyDescent="0.25">
      <c r="B199" s="18">
        <v>41760</v>
      </c>
      <c r="C199" s="11">
        <v>6.3492063500000001E-2</v>
      </c>
      <c r="D199" s="12">
        <v>9.2034029399999995E-2</v>
      </c>
      <c r="E199" s="13">
        <v>0.1177234652</v>
      </c>
    </row>
    <row r="200" spans="2:5" x14ac:dyDescent="0.25">
      <c r="B200" s="18">
        <v>41791</v>
      </c>
      <c r="C200" s="11">
        <v>7.0043349300000002E-2</v>
      </c>
      <c r="D200" s="12">
        <v>9.2047400000000001E-2</v>
      </c>
      <c r="E200" s="13">
        <v>0.11429176150000001</v>
      </c>
    </row>
    <row r="201" spans="2:5" x14ac:dyDescent="0.25">
      <c r="B201" s="18">
        <v>41821</v>
      </c>
      <c r="C201" s="11">
        <v>6.8631863200000004E-2</v>
      </c>
      <c r="D201" s="12">
        <v>9.37708862E-2</v>
      </c>
      <c r="E201" s="13">
        <v>0.1208923885</v>
      </c>
    </row>
    <row r="202" spans="2:5" x14ac:dyDescent="0.25">
      <c r="B202" s="18">
        <v>41852</v>
      </c>
      <c r="C202" s="11">
        <v>7.6070082100000005E-2</v>
      </c>
      <c r="D202" s="12">
        <v>9.3904781199999995E-2</v>
      </c>
      <c r="E202" s="13">
        <v>0.1174620792</v>
      </c>
    </row>
    <row r="203" spans="2:5" x14ac:dyDescent="0.25">
      <c r="B203" s="102">
        <v>41883</v>
      </c>
      <c r="C203" s="103">
        <v>7.0776763899999998E-2</v>
      </c>
      <c r="D203" s="104">
        <v>8.78739407E-2</v>
      </c>
      <c r="E203" s="105">
        <v>0.1105539765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tPFF5kh9HN3gOzJt+LvaWY3dLOv23Xw+hwGyw1vRP65tdGy0EyghByDfd3taXpouZVnoXk2A7nZaz3smTZsyMg==" saltValue="NmAPrzLUSnsRtB3AHGgUV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 t="s">
        <v>586</v>
      </c>
      <c r="D6" s="9">
        <v>0.408711514</v>
      </c>
      <c r="E6" s="10">
        <v>0.50085603109999999</v>
      </c>
    </row>
    <row r="7" spans="2:5" x14ac:dyDescent="0.25">
      <c r="B7" s="18">
        <v>40575</v>
      </c>
      <c r="C7" s="11" t="s">
        <v>586</v>
      </c>
      <c r="D7" s="12">
        <v>0.38609047200000002</v>
      </c>
      <c r="E7" s="13">
        <v>0.48591117919999999</v>
      </c>
    </row>
    <row r="8" spans="2:5" x14ac:dyDescent="0.25">
      <c r="B8" s="18">
        <v>40603</v>
      </c>
      <c r="C8" s="11" t="s">
        <v>586</v>
      </c>
      <c r="D8" s="12">
        <v>0.42486830440000001</v>
      </c>
      <c r="E8" s="13">
        <v>0.51735730469999996</v>
      </c>
    </row>
    <row r="9" spans="2:5" x14ac:dyDescent="0.25">
      <c r="B9" s="18">
        <v>40634</v>
      </c>
      <c r="C9" s="11" t="s">
        <v>586</v>
      </c>
      <c r="D9" s="12">
        <v>0.40998549820000002</v>
      </c>
      <c r="E9" s="13">
        <v>0.5107581967</v>
      </c>
    </row>
    <row r="10" spans="2:5" x14ac:dyDescent="0.25">
      <c r="B10" s="18">
        <v>40664</v>
      </c>
      <c r="C10" s="11" t="s">
        <v>586</v>
      </c>
      <c r="D10" s="12">
        <v>0.41506905789999998</v>
      </c>
      <c r="E10" s="13">
        <v>0.51972769200000002</v>
      </c>
    </row>
    <row r="11" spans="2:5" x14ac:dyDescent="0.25">
      <c r="B11" s="18">
        <v>40695</v>
      </c>
      <c r="C11" s="11" t="s">
        <v>586</v>
      </c>
      <c r="D11" s="12">
        <v>0.43572884810000001</v>
      </c>
      <c r="E11" s="13">
        <v>0.54334968260000005</v>
      </c>
    </row>
    <row r="12" spans="2:5" x14ac:dyDescent="0.25">
      <c r="B12" s="18">
        <v>40725</v>
      </c>
      <c r="C12" s="11" t="s">
        <v>586</v>
      </c>
      <c r="D12" s="12">
        <v>0.40848340989999998</v>
      </c>
      <c r="E12" s="13">
        <v>0.5108062256</v>
      </c>
    </row>
    <row r="13" spans="2:5" x14ac:dyDescent="0.25">
      <c r="B13" s="18">
        <v>40756</v>
      </c>
      <c r="C13" s="11" t="s">
        <v>586</v>
      </c>
      <c r="D13" s="12">
        <v>0.44496510979999998</v>
      </c>
      <c r="E13" s="13">
        <v>0.53774605230000005</v>
      </c>
    </row>
    <row r="14" spans="2:5" x14ac:dyDescent="0.25">
      <c r="B14" s="18">
        <v>40787</v>
      </c>
      <c r="C14" s="11" t="s">
        <v>586</v>
      </c>
      <c r="D14" s="12">
        <v>0.42853516120000001</v>
      </c>
      <c r="E14" s="13">
        <v>0.52815364470000004</v>
      </c>
    </row>
    <row r="15" spans="2:5" x14ac:dyDescent="0.25">
      <c r="B15" s="18">
        <v>40817</v>
      </c>
      <c r="C15" s="11" t="s">
        <v>586</v>
      </c>
      <c r="D15" s="12">
        <v>0.42366334620000001</v>
      </c>
      <c r="E15" s="13">
        <v>0.51691208629999996</v>
      </c>
    </row>
    <row r="16" spans="2:5" x14ac:dyDescent="0.25">
      <c r="B16" s="18">
        <v>40848</v>
      </c>
      <c r="C16" s="11" t="s">
        <v>586</v>
      </c>
      <c r="D16" s="12">
        <v>0.42419601839999999</v>
      </c>
      <c r="E16" s="13">
        <v>0.51402342059999995</v>
      </c>
    </row>
    <row r="17" spans="2:5" x14ac:dyDescent="0.25">
      <c r="B17" s="18">
        <v>40878</v>
      </c>
      <c r="C17" s="11" t="s">
        <v>586</v>
      </c>
      <c r="D17" s="12">
        <v>0.4048626884</v>
      </c>
      <c r="E17" s="13">
        <v>0.49945347229999998</v>
      </c>
    </row>
    <row r="18" spans="2:5" x14ac:dyDescent="0.25">
      <c r="B18" s="18">
        <v>40909</v>
      </c>
      <c r="C18" s="11" t="s">
        <v>586</v>
      </c>
      <c r="D18" s="12">
        <v>0.42133880480000002</v>
      </c>
      <c r="E18" s="13">
        <v>0.52302091510000004</v>
      </c>
    </row>
    <row r="19" spans="2:5" x14ac:dyDescent="0.25">
      <c r="B19" s="18">
        <v>40940</v>
      </c>
      <c r="C19" s="11" t="s">
        <v>586</v>
      </c>
      <c r="D19" s="12">
        <v>0.41245671220000002</v>
      </c>
      <c r="E19" s="13">
        <v>0.50910137420000001</v>
      </c>
    </row>
    <row r="20" spans="2:5" x14ac:dyDescent="0.25">
      <c r="B20" s="18">
        <v>40969</v>
      </c>
      <c r="C20" s="11" t="s">
        <v>586</v>
      </c>
      <c r="D20" s="12">
        <v>0.42283781770000001</v>
      </c>
      <c r="E20" s="13">
        <v>0.5268641905</v>
      </c>
    </row>
    <row r="21" spans="2:5" x14ac:dyDescent="0.25">
      <c r="B21" s="18">
        <v>41000</v>
      </c>
      <c r="C21" s="11" t="s">
        <v>586</v>
      </c>
      <c r="D21" s="12">
        <v>0.41718921069999998</v>
      </c>
      <c r="E21" s="13">
        <v>0.52238912729999998</v>
      </c>
    </row>
    <row r="22" spans="2:5" x14ac:dyDescent="0.25">
      <c r="B22" s="18">
        <v>41030</v>
      </c>
      <c r="C22" s="11" t="s">
        <v>586</v>
      </c>
      <c r="D22" s="12">
        <v>0.42967465500000002</v>
      </c>
      <c r="E22" s="13">
        <v>0.54163108449999997</v>
      </c>
    </row>
    <row r="23" spans="2:5" x14ac:dyDescent="0.25">
      <c r="B23" s="18">
        <v>41061</v>
      </c>
      <c r="C23" s="11" t="s">
        <v>586</v>
      </c>
      <c r="D23" s="12">
        <v>0.42270048939999999</v>
      </c>
      <c r="E23" s="13">
        <v>0.52982580869999996</v>
      </c>
    </row>
    <row r="24" spans="2:5" x14ac:dyDescent="0.25">
      <c r="B24" s="18">
        <v>41091</v>
      </c>
      <c r="C24" s="11" t="s">
        <v>586</v>
      </c>
      <c r="D24" s="12">
        <v>0.43160530930000002</v>
      </c>
      <c r="E24" s="13">
        <v>0.52820694540000002</v>
      </c>
    </row>
    <row r="25" spans="2:5" x14ac:dyDescent="0.25">
      <c r="B25" s="18">
        <v>41122</v>
      </c>
      <c r="C25" s="11" t="s">
        <v>586</v>
      </c>
      <c r="D25" s="12">
        <v>0.44784882570000001</v>
      </c>
      <c r="E25" s="13">
        <v>0.54752798830000005</v>
      </c>
    </row>
    <row r="26" spans="2:5" x14ac:dyDescent="0.25">
      <c r="B26" s="18">
        <v>41153</v>
      </c>
      <c r="C26" s="11" t="s">
        <v>586</v>
      </c>
      <c r="D26" s="12">
        <v>0.41470617679999999</v>
      </c>
      <c r="E26" s="13">
        <v>0.5103390069</v>
      </c>
    </row>
    <row r="27" spans="2:5" x14ac:dyDescent="0.25">
      <c r="B27" s="18">
        <v>41183</v>
      </c>
      <c r="C27" s="11" t="s">
        <v>586</v>
      </c>
      <c r="D27" s="12">
        <v>0.44719602980000001</v>
      </c>
      <c r="E27" s="13">
        <v>0.54308311359999994</v>
      </c>
    </row>
    <row r="28" spans="2:5" x14ac:dyDescent="0.25">
      <c r="B28" s="18">
        <v>41214</v>
      </c>
      <c r="C28" s="11" t="s">
        <v>586</v>
      </c>
      <c r="D28" s="12">
        <v>0.41746703159999998</v>
      </c>
      <c r="E28" s="13">
        <v>0.51556827699999996</v>
      </c>
    </row>
    <row r="29" spans="2:5" x14ac:dyDescent="0.25">
      <c r="B29" s="18">
        <v>41244</v>
      </c>
      <c r="C29" s="11" t="s">
        <v>586</v>
      </c>
      <c r="D29" s="12">
        <v>0.38986761710000001</v>
      </c>
      <c r="E29" s="13">
        <v>0.48526703500000001</v>
      </c>
    </row>
    <row r="30" spans="2:5" x14ac:dyDescent="0.25">
      <c r="B30" s="18">
        <v>41275</v>
      </c>
      <c r="C30" s="11" t="s">
        <v>586</v>
      </c>
      <c r="D30" s="12">
        <v>0.43148184690000002</v>
      </c>
      <c r="E30" s="13">
        <v>0.53331980239999999</v>
      </c>
    </row>
    <row r="31" spans="2:5" x14ac:dyDescent="0.25">
      <c r="B31" s="18">
        <v>41306</v>
      </c>
      <c r="C31" s="11" t="s">
        <v>586</v>
      </c>
      <c r="D31" s="12">
        <v>0.4042627359</v>
      </c>
      <c r="E31" s="13">
        <v>0.50472250949999997</v>
      </c>
    </row>
    <row r="32" spans="2:5" x14ac:dyDescent="0.25">
      <c r="B32" s="18">
        <v>41334</v>
      </c>
      <c r="C32" s="11" t="s">
        <v>586</v>
      </c>
      <c r="D32" s="12">
        <v>0.40923213489999999</v>
      </c>
      <c r="E32" s="13">
        <v>0.51927005309999996</v>
      </c>
    </row>
    <row r="33" spans="2:5" x14ac:dyDescent="0.25">
      <c r="B33" s="18">
        <v>41365</v>
      </c>
      <c r="C33" s="11" t="s">
        <v>586</v>
      </c>
      <c r="D33" s="12">
        <v>0.43196597079999999</v>
      </c>
      <c r="E33" s="13">
        <v>0.53659514740000003</v>
      </c>
    </row>
    <row r="34" spans="2:5" x14ac:dyDescent="0.25">
      <c r="B34" s="18">
        <v>41395</v>
      </c>
      <c r="C34" s="11" t="s">
        <v>586</v>
      </c>
      <c r="D34" s="12">
        <v>0.43326223899999999</v>
      </c>
      <c r="E34" s="13">
        <v>0.53837881440000002</v>
      </c>
    </row>
    <row r="35" spans="2:5" x14ac:dyDescent="0.25">
      <c r="B35" s="18">
        <v>41426</v>
      </c>
      <c r="C35" s="11" t="s">
        <v>586</v>
      </c>
      <c r="D35" s="12">
        <v>0.42395096180000003</v>
      </c>
      <c r="E35" s="13">
        <v>0.52194463199999996</v>
      </c>
    </row>
    <row r="36" spans="2:5" x14ac:dyDescent="0.25">
      <c r="B36" s="18">
        <v>41456</v>
      </c>
      <c r="C36" s="11" t="s">
        <v>586</v>
      </c>
      <c r="D36" s="12">
        <v>0.43414826499999998</v>
      </c>
      <c r="E36" s="13">
        <v>0.54334677419999999</v>
      </c>
    </row>
    <row r="37" spans="2:5" x14ac:dyDescent="0.25">
      <c r="B37" s="18">
        <v>41487</v>
      </c>
      <c r="C37" s="11" t="s">
        <v>586</v>
      </c>
      <c r="D37" s="12">
        <v>0.43503131319999999</v>
      </c>
      <c r="E37" s="13">
        <v>0.54</v>
      </c>
    </row>
    <row r="38" spans="2:5" x14ac:dyDescent="0.25">
      <c r="B38" s="18">
        <v>41518</v>
      </c>
      <c r="C38" s="11" t="s">
        <v>586</v>
      </c>
      <c r="D38" s="12">
        <v>0.42664418209999999</v>
      </c>
      <c r="E38" s="13">
        <v>0.53537377370000006</v>
      </c>
    </row>
    <row r="39" spans="2:5" x14ac:dyDescent="0.25">
      <c r="B39" s="18">
        <v>41548</v>
      </c>
      <c r="C39" s="11" t="s">
        <v>586</v>
      </c>
      <c r="D39" s="12">
        <v>0.44904427540000003</v>
      </c>
      <c r="E39" s="13">
        <v>0.55696977950000004</v>
      </c>
    </row>
    <row r="40" spans="2:5" x14ac:dyDescent="0.25">
      <c r="B40" s="18">
        <v>41579</v>
      </c>
      <c r="C40" s="11" t="s">
        <v>586</v>
      </c>
      <c r="D40" s="12">
        <v>0.40453042490000002</v>
      </c>
      <c r="E40" s="13">
        <v>0.5086613082</v>
      </c>
    </row>
    <row r="41" spans="2:5" x14ac:dyDescent="0.25">
      <c r="B41" s="18">
        <v>41609</v>
      </c>
      <c r="C41" s="11" t="s">
        <v>586</v>
      </c>
      <c r="D41" s="12">
        <v>0.4104820964</v>
      </c>
      <c r="E41" s="13">
        <v>0.50947235479999997</v>
      </c>
    </row>
    <row r="42" spans="2:5" x14ac:dyDescent="0.25">
      <c r="B42" s="18">
        <v>41640</v>
      </c>
      <c r="C42" s="11" t="s">
        <v>586</v>
      </c>
      <c r="D42" s="12">
        <v>0.43313264899999998</v>
      </c>
      <c r="E42" s="13">
        <v>0.53307844609999999</v>
      </c>
    </row>
    <row r="43" spans="2:5" x14ac:dyDescent="0.25">
      <c r="B43" s="18">
        <v>41671</v>
      </c>
      <c r="C43" s="11" t="s">
        <v>586</v>
      </c>
      <c r="D43" s="12">
        <v>0.4064999748</v>
      </c>
      <c r="E43" s="13">
        <v>0.50337485209999999</v>
      </c>
    </row>
    <row r="44" spans="2:5" x14ac:dyDescent="0.25">
      <c r="B44" s="18">
        <v>41699</v>
      </c>
      <c r="C44" s="11" t="s">
        <v>586</v>
      </c>
      <c r="D44" s="12">
        <v>0.41879916360000002</v>
      </c>
      <c r="E44" s="13">
        <v>0.52750632129999997</v>
      </c>
    </row>
    <row r="45" spans="2:5" x14ac:dyDescent="0.25">
      <c r="B45" s="18">
        <v>41730</v>
      </c>
      <c r="C45" s="11" t="s">
        <v>586</v>
      </c>
      <c r="D45" s="12">
        <v>0.43869712690000001</v>
      </c>
      <c r="E45" s="13">
        <v>0.54805352799999996</v>
      </c>
    </row>
    <row r="46" spans="2:5" x14ac:dyDescent="0.25">
      <c r="B46" s="18">
        <v>41760</v>
      </c>
      <c r="C46" s="11" t="s">
        <v>586</v>
      </c>
      <c r="D46" s="12">
        <v>0.42925671329999998</v>
      </c>
      <c r="E46" s="13">
        <v>0.53533652229999995</v>
      </c>
    </row>
    <row r="47" spans="2:5" x14ac:dyDescent="0.25">
      <c r="B47" s="18">
        <v>41791</v>
      </c>
      <c r="C47" s="11" t="s">
        <v>586</v>
      </c>
      <c r="D47" s="12">
        <v>0.42699082109999997</v>
      </c>
      <c r="E47" s="13">
        <v>0.53856942500000005</v>
      </c>
    </row>
    <row r="48" spans="2:5" x14ac:dyDescent="0.25">
      <c r="B48" s="18">
        <v>41821</v>
      </c>
      <c r="C48" s="11" t="s">
        <v>586</v>
      </c>
      <c r="D48" s="12">
        <v>0.43999006460000001</v>
      </c>
      <c r="E48" s="13">
        <v>0.55384412849999998</v>
      </c>
    </row>
    <row r="49" spans="2:5" x14ac:dyDescent="0.25">
      <c r="B49" s="18">
        <v>41852</v>
      </c>
      <c r="C49" s="11" t="s">
        <v>586</v>
      </c>
      <c r="D49" s="12">
        <v>0.42502507519999999</v>
      </c>
      <c r="E49" s="13">
        <v>0.53164976470000003</v>
      </c>
    </row>
    <row r="50" spans="2:5" x14ac:dyDescent="0.25">
      <c r="B50" s="102">
        <v>41883</v>
      </c>
      <c r="C50" s="103" t="s">
        <v>586</v>
      </c>
      <c r="D50" s="104">
        <v>0.4356146447</v>
      </c>
      <c r="E50" s="105">
        <v>0.53857467579999996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8" t="s">
        <v>586</v>
      </c>
      <c r="D57" s="9">
        <v>0.3205041227</v>
      </c>
      <c r="E57" s="10">
        <v>0.43842262830000001</v>
      </c>
    </row>
    <row r="58" spans="2:5" x14ac:dyDescent="0.25">
      <c r="B58" s="18">
        <v>40575</v>
      </c>
      <c r="C58" s="11" t="s">
        <v>586</v>
      </c>
      <c r="D58" s="12">
        <v>0.3248872277</v>
      </c>
      <c r="E58" s="13">
        <v>0.4152176098</v>
      </c>
    </row>
    <row r="59" spans="2:5" x14ac:dyDescent="0.25">
      <c r="B59" s="18">
        <v>40603</v>
      </c>
      <c r="C59" s="11" t="s">
        <v>586</v>
      </c>
      <c r="D59" s="12">
        <v>0.36976504129999999</v>
      </c>
      <c r="E59" s="13">
        <v>0.47055416100000003</v>
      </c>
    </row>
    <row r="60" spans="2:5" x14ac:dyDescent="0.25">
      <c r="B60" s="18">
        <v>40634</v>
      </c>
      <c r="C60" s="11" t="s">
        <v>586</v>
      </c>
      <c r="D60" s="12">
        <v>0.35509228459999997</v>
      </c>
      <c r="E60" s="13">
        <v>0.45256038650000002</v>
      </c>
    </row>
    <row r="61" spans="2:5" x14ac:dyDescent="0.25">
      <c r="B61" s="18">
        <v>40664</v>
      </c>
      <c r="C61" s="11" t="s">
        <v>586</v>
      </c>
      <c r="D61" s="12">
        <v>0.36925248220000001</v>
      </c>
      <c r="E61" s="13">
        <v>0.4648241206</v>
      </c>
    </row>
    <row r="62" spans="2:5" x14ac:dyDescent="0.25">
      <c r="B62" s="18">
        <v>40695</v>
      </c>
      <c r="C62" s="11" t="s">
        <v>586</v>
      </c>
      <c r="D62" s="12">
        <v>0.37685430549999999</v>
      </c>
      <c r="E62" s="13">
        <v>0.47912885659999999</v>
      </c>
    </row>
    <row r="63" spans="2:5" x14ac:dyDescent="0.25">
      <c r="B63" s="18">
        <v>40725</v>
      </c>
      <c r="C63" s="11" t="s">
        <v>586</v>
      </c>
      <c r="D63" s="12">
        <v>0.3552335432</v>
      </c>
      <c r="E63" s="13">
        <v>0.45842785279999998</v>
      </c>
    </row>
    <row r="64" spans="2:5" x14ac:dyDescent="0.25">
      <c r="B64" s="18">
        <v>40756</v>
      </c>
      <c r="C64" s="11" t="s">
        <v>586</v>
      </c>
      <c r="D64" s="12">
        <v>0.3774074167</v>
      </c>
      <c r="E64" s="13">
        <v>0.48660582870000002</v>
      </c>
    </row>
    <row r="65" spans="2:5" x14ac:dyDescent="0.25">
      <c r="B65" s="18">
        <v>40787</v>
      </c>
      <c r="C65" s="11" t="s">
        <v>586</v>
      </c>
      <c r="D65" s="12">
        <v>0.3697245388</v>
      </c>
      <c r="E65" s="13">
        <v>0.47241784040000001</v>
      </c>
    </row>
    <row r="66" spans="2:5" x14ac:dyDescent="0.25">
      <c r="B66" s="18">
        <v>40817</v>
      </c>
      <c r="C66" s="11" t="s">
        <v>586</v>
      </c>
      <c r="D66" s="12">
        <v>0.36812852140000002</v>
      </c>
      <c r="E66" s="13">
        <v>0.47674644869999999</v>
      </c>
    </row>
    <row r="67" spans="2:5" x14ac:dyDescent="0.25">
      <c r="B67" s="18">
        <v>40848</v>
      </c>
      <c r="C67" s="11" t="s">
        <v>586</v>
      </c>
      <c r="D67" s="12">
        <v>0.36752396129999998</v>
      </c>
      <c r="E67" s="13">
        <v>0.46997690530000003</v>
      </c>
    </row>
    <row r="68" spans="2:5" x14ac:dyDescent="0.25">
      <c r="B68" s="18">
        <v>40878</v>
      </c>
      <c r="C68" s="11" t="s">
        <v>586</v>
      </c>
      <c r="D68" s="12">
        <v>0.35513710780000002</v>
      </c>
      <c r="E68" s="13">
        <v>0.45702710520000001</v>
      </c>
    </row>
    <row r="69" spans="2:5" x14ac:dyDescent="0.25">
      <c r="B69" s="18">
        <v>40909</v>
      </c>
      <c r="C69" s="11" t="s">
        <v>586</v>
      </c>
      <c r="D69" s="12">
        <v>0.3646508369</v>
      </c>
      <c r="E69" s="13">
        <v>0.46767159650000001</v>
      </c>
    </row>
    <row r="70" spans="2:5" x14ac:dyDescent="0.25">
      <c r="B70" s="18">
        <v>40940</v>
      </c>
      <c r="C70" s="11" t="s">
        <v>586</v>
      </c>
      <c r="D70" s="12">
        <v>0.35859218440000001</v>
      </c>
      <c r="E70" s="13">
        <v>0.47251100499999998</v>
      </c>
    </row>
    <row r="71" spans="2:5" x14ac:dyDescent="0.25">
      <c r="B71" s="18">
        <v>40969</v>
      </c>
      <c r="C71" s="11" t="s">
        <v>586</v>
      </c>
      <c r="D71" s="12">
        <v>0.37352134939999998</v>
      </c>
      <c r="E71" s="13">
        <v>0.48201102699999998</v>
      </c>
    </row>
    <row r="72" spans="2:5" x14ac:dyDescent="0.25">
      <c r="B72" s="18">
        <v>41000</v>
      </c>
      <c r="C72" s="11" t="s">
        <v>586</v>
      </c>
      <c r="D72" s="12">
        <v>0.3680422028</v>
      </c>
      <c r="E72" s="13">
        <v>0.47862356620000002</v>
      </c>
    </row>
    <row r="73" spans="2:5" x14ac:dyDescent="0.25">
      <c r="B73" s="18">
        <v>41030</v>
      </c>
      <c r="C73" s="11" t="s">
        <v>586</v>
      </c>
      <c r="D73" s="12">
        <v>0.3800161594</v>
      </c>
      <c r="E73" s="13">
        <v>0.49286861240000002</v>
      </c>
    </row>
    <row r="74" spans="2:5" x14ac:dyDescent="0.25">
      <c r="B74" s="18">
        <v>41061</v>
      </c>
      <c r="C74" s="11" t="s">
        <v>586</v>
      </c>
      <c r="D74" s="12">
        <v>0.37404768970000002</v>
      </c>
      <c r="E74" s="13">
        <v>0.4771328473</v>
      </c>
    </row>
    <row r="75" spans="2:5" x14ac:dyDescent="0.25">
      <c r="B75" s="18">
        <v>41091</v>
      </c>
      <c r="C75" s="11" t="s">
        <v>586</v>
      </c>
      <c r="D75" s="12">
        <v>0.37250401090000002</v>
      </c>
      <c r="E75" s="13">
        <v>0.4805797651</v>
      </c>
    </row>
    <row r="76" spans="2:5" x14ac:dyDescent="0.25">
      <c r="B76" s="18">
        <v>41122</v>
      </c>
      <c r="C76" s="11" t="s">
        <v>586</v>
      </c>
      <c r="D76" s="12">
        <v>0.386377054</v>
      </c>
      <c r="E76" s="13">
        <v>0.48067904709999998</v>
      </c>
    </row>
    <row r="77" spans="2:5" x14ac:dyDescent="0.25">
      <c r="B77" s="18">
        <v>41153</v>
      </c>
      <c r="C77" s="11" t="s">
        <v>586</v>
      </c>
      <c r="D77" s="12">
        <v>0.36078115560000001</v>
      </c>
      <c r="E77" s="13">
        <v>0.46674888530000003</v>
      </c>
    </row>
    <row r="78" spans="2:5" x14ac:dyDescent="0.25">
      <c r="B78" s="18">
        <v>41183</v>
      </c>
      <c r="C78" s="11" t="s">
        <v>586</v>
      </c>
      <c r="D78" s="12">
        <v>0.37740606669999999</v>
      </c>
      <c r="E78" s="13">
        <v>0.48919724339999998</v>
      </c>
    </row>
    <row r="79" spans="2:5" x14ac:dyDescent="0.25">
      <c r="B79" s="18">
        <v>41214</v>
      </c>
      <c r="C79" s="11" t="s">
        <v>586</v>
      </c>
      <c r="D79" s="12">
        <v>0.36278284199999999</v>
      </c>
      <c r="E79" s="13">
        <v>0.47214292289999998</v>
      </c>
    </row>
    <row r="80" spans="2:5" x14ac:dyDescent="0.25">
      <c r="B80" s="18">
        <v>41244</v>
      </c>
      <c r="C80" s="11" t="s">
        <v>586</v>
      </c>
      <c r="D80" s="12">
        <v>0.34126326880000002</v>
      </c>
      <c r="E80" s="13">
        <v>0.42923911009999999</v>
      </c>
    </row>
    <row r="81" spans="2:5" x14ac:dyDescent="0.25">
      <c r="B81" s="18">
        <v>41275</v>
      </c>
      <c r="C81" s="11" t="s">
        <v>586</v>
      </c>
      <c r="D81" s="12">
        <v>0.37094000760000001</v>
      </c>
      <c r="E81" s="13">
        <v>0.45796420180000003</v>
      </c>
    </row>
    <row r="82" spans="2:5" x14ac:dyDescent="0.25">
      <c r="B82" s="18">
        <v>41306</v>
      </c>
      <c r="C82" s="11" t="s">
        <v>586</v>
      </c>
      <c r="D82" s="12">
        <v>0.34709565129999997</v>
      </c>
      <c r="E82" s="13">
        <v>0.44314598399999999</v>
      </c>
    </row>
    <row r="83" spans="2:5" x14ac:dyDescent="0.25">
      <c r="B83" s="18">
        <v>41334</v>
      </c>
      <c r="C83" s="11" t="s">
        <v>586</v>
      </c>
      <c r="D83" s="12">
        <v>0.3657119633</v>
      </c>
      <c r="E83" s="13">
        <v>0.4635070214</v>
      </c>
    </row>
    <row r="84" spans="2:5" x14ac:dyDescent="0.25">
      <c r="B84" s="18">
        <v>41365</v>
      </c>
      <c r="C84" s="11" t="s">
        <v>586</v>
      </c>
      <c r="D84" s="12">
        <v>0.38774348149999999</v>
      </c>
      <c r="E84" s="13">
        <v>0.49115770279999998</v>
      </c>
    </row>
    <row r="85" spans="2:5" x14ac:dyDescent="0.25">
      <c r="B85" s="18">
        <v>41395</v>
      </c>
      <c r="C85" s="11" t="s">
        <v>586</v>
      </c>
      <c r="D85" s="12">
        <v>0.38821781230000002</v>
      </c>
      <c r="E85" s="13">
        <v>0.49592215010000001</v>
      </c>
    </row>
    <row r="86" spans="2:5" x14ac:dyDescent="0.25">
      <c r="B86" s="18">
        <v>41426</v>
      </c>
      <c r="C86" s="11" t="s">
        <v>586</v>
      </c>
      <c r="D86" s="12">
        <v>0.38045379460000001</v>
      </c>
      <c r="E86" s="13">
        <v>0.46206896549999998</v>
      </c>
    </row>
    <row r="87" spans="2:5" x14ac:dyDescent="0.25">
      <c r="B87" s="18">
        <v>41456</v>
      </c>
      <c r="C87" s="11" t="s">
        <v>586</v>
      </c>
      <c r="D87" s="12">
        <v>0.3973784232</v>
      </c>
      <c r="E87" s="13">
        <v>0.49454511829999998</v>
      </c>
    </row>
    <row r="88" spans="2:5" x14ac:dyDescent="0.25">
      <c r="B88" s="18">
        <v>41487</v>
      </c>
      <c r="C88" s="11" t="s">
        <v>586</v>
      </c>
      <c r="D88" s="12">
        <v>0.39003585120000001</v>
      </c>
      <c r="E88" s="13">
        <v>0.48024344569999999</v>
      </c>
    </row>
    <row r="89" spans="2:5" x14ac:dyDescent="0.25">
      <c r="B89" s="18">
        <v>41518</v>
      </c>
      <c r="C89" s="11" t="s">
        <v>586</v>
      </c>
      <c r="D89" s="12">
        <v>0.38752828769999997</v>
      </c>
      <c r="E89" s="13">
        <v>0.47616323420000001</v>
      </c>
    </row>
    <row r="90" spans="2:5" x14ac:dyDescent="0.25">
      <c r="B90" s="18">
        <v>41548</v>
      </c>
      <c r="C90" s="11" t="s">
        <v>586</v>
      </c>
      <c r="D90" s="12">
        <v>0.4068581564</v>
      </c>
      <c r="E90" s="13">
        <v>0.50622329560000001</v>
      </c>
    </row>
    <row r="91" spans="2:5" x14ac:dyDescent="0.25">
      <c r="B91" s="18">
        <v>41579</v>
      </c>
      <c r="C91" s="11" t="s">
        <v>586</v>
      </c>
      <c r="D91" s="12">
        <v>0.37141499760000002</v>
      </c>
      <c r="E91" s="13">
        <v>0.45257934649999998</v>
      </c>
    </row>
    <row r="92" spans="2:5" x14ac:dyDescent="0.25">
      <c r="B92" s="18">
        <v>41609</v>
      </c>
      <c r="C92" s="11" t="s">
        <v>586</v>
      </c>
      <c r="D92" s="12">
        <v>0.36092289869999999</v>
      </c>
      <c r="E92" s="13">
        <v>0.45064824450000002</v>
      </c>
    </row>
    <row r="93" spans="2:5" x14ac:dyDescent="0.25">
      <c r="B93" s="18">
        <v>41640</v>
      </c>
      <c r="C93" s="11" t="s">
        <v>586</v>
      </c>
      <c r="D93" s="12">
        <v>0.36352597149999999</v>
      </c>
      <c r="E93" s="13">
        <v>0.46260949750000002</v>
      </c>
    </row>
    <row r="94" spans="2:5" x14ac:dyDescent="0.25">
      <c r="B94" s="18">
        <v>41671</v>
      </c>
      <c r="C94" s="11" t="s">
        <v>586</v>
      </c>
      <c r="D94" s="12">
        <v>0.33890791860000002</v>
      </c>
      <c r="E94" s="13">
        <v>0.4391534392</v>
      </c>
    </row>
    <row r="95" spans="2:5" x14ac:dyDescent="0.25">
      <c r="B95" s="18">
        <v>41699</v>
      </c>
      <c r="C95" s="11" t="s">
        <v>586</v>
      </c>
      <c r="D95" s="12">
        <v>0.37693504179999998</v>
      </c>
      <c r="E95" s="13">
        <v>0.4700751601</v>
      </c>
    </row>
    <row r="96" spans="2:5" x14ac:dyDescent="0.25">
      <c r="B96" s="18">
        <v>41730</v>
      </c>
      <c r="C96" s="11" t="s">
        <v>586</v>
      </c>
      <c r="D96" s="12">
        <v>0.3897107367</v>
      </c>
      <c r="E96" s="13">
        <v>0.48616563839999999</v>
      </c>
    </row>
    <row r="97" spans="2:5" x14ac:dyDescent="0.25">
      <c r="B97" s="18">
        <v>41760</v>
      </c>
      <c r="C97" s="11" t="s">
        <v>586</v>
      </c>
      <c r="D97" s="12">
        <v>0.38941861030000002</v>
      </c>
      <c r="E97" s="13">
        <v>0.47869463870000001</v>
      </c>
    </row>
    <row r="98" spans="2:5" x14ac:dyDescent="0.25">
      <c r="B98" s="18">
        <v>41791</v>
      </c>
      <c r="C98" s="11" t="s">
        <v>586</v>
      </c>
      <c r="D98" s="12">
        <v>0.39388798739999997</v>
      </c>
      <c r="E98" s="13">
        <v>0.4954575255</v>
      </c>
    </row>
    <row r="99" spans="2:5" x14ac:dyDescent="0.25">
      <c r="B99" s="18">
        <v>41821</v>
      </c>
      <c r="C99" s="11" t="s">
        <v>586</v>
      </c>
      <c r="D99" s="12">
        <v>0.3982016699</v>
      </c>
      <c r="E99" s="13">
        <v>0.50247872039999997</v>
      </c>
    </row>
    <row r="100" spans="2:5" x14ac:dyDescent="0.25">
      <c r="B100" s="18">
        <v>41852</v>
      </c>
      <c r="C100" s="11" t="s">
        <v>586</v>
      </c>
      <c r="D100" s="12">
        <v>0.38645770239999999</v>
      </c>
      <c r="E100" s="13">
        <v>0.48309499010000001</v>
      </c>
    </row>
    <row r="101" spans="2:5" x14ac:dyDescent="0.25">
      <c r="B101" s="102">
        <v>41883</v>
      </c>
      <c r="C101" s="103" t="s">
        <v>586</v>
      </c>
      <c r="D101" s="104">
        <v>0.40134224750000003</v>
      </c>
      <c r="E101" s="105">
        <v>0.49431655359999999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8" t="s">
        <v>586</v>
      </c>
      <c r="D108" s="9">
        <v>0.34816823520000001</v>
      </c>
      <c r="E108" s="10">
        <v>0.46098908500000002</v>
      </c>
    </row>
    <row r="109" spans="2:5" x14ac:dyDescent="0.25">
      <c r="B109" s="18">
        <v>40575</v>
      </c>
      <c r="C109" s="11" t="s">
        <v>586</v>
      </c>
      <c r="D109" s="12">
        <v>0.31534508080000001</v>
      </c>
      <c r="E109" s="13">
        <v>0.442278057</v>
      </c>
    </row>
    <row r="110" spans="2:5" x14ac:dyDescent="0.25">
      <c r="B110" s="18">
        <v>40603</v>
      </c>
      <c r="C110" s="11" t="s">
        <v>586</v>
      </c>
      <c r="D110" s="12">
        <v>0.37227862810000001</v>
      </c>
      <c r="E110" s="13">
        <v>0.49719082980000001</v>
      </c>
    </row>
    <row r="111" spans="2:5" x14ac:dyDescent="0.25">
      <c r="B111" s="18">
        <v>40634</v>
      </c>
      <c r="C111" s="11" t="s">
        <v>586</v>
      </c>
      <c r="D111" s="12">
        <v>0.36098124970000001</v>
      </c>
      <c r="E111" s="13">
        <v>0.47088754350000001</v>
      </c>
    </row>
    <row r="112" spans="2:5" x14ac:dyDescent="0.25">
      <c r="B112" s="18">
        <v>40664</v>
      </c>
      <c r="C112" s="11" t="s">
        <v>586</v>
      </c>
      <c r="D112" s="12">
        <v>0.3673622956</v>
      </c>
      <c r="E112" s="13">
        <v>0.48204294079999999</v>
      </c>
    </row>
    <row r="113" spans="2:5" x14ac:dyDescent="0.25">
      <c r="B113" s="18">
        <v>40695</v>
      </c>
      <c r="C113" s="11" t="s">
        <v>586</v>
      </c>
      <c r="D113" s="12">
        <v>0.37941205880000001</v>
      </c>
      <c r="E113" s="13">
        <v>0.49185439739999998</v>
      </c>
    </row>
    <row r="114" spans="2:5" x14ac:dyDescent="0.25">
      <c r="B114" s="18">
        <v>40725</v>
      </c>
      <c r="C114" s="11" t="s">
        <v>586</v>
      </c>
      <c r="D114" s="12">
        <v>0.35520121490000001</v>
      </c>
      <c r="E114" s="13">
        <v>0.46947232109999998</v>
      </c>
    </row>
    <row r="115" spans="2:5" x14ac:dyDescent="0.25">
      <c r="B115" s="18">
        <v>40756</v>
      </c>
      <c r="C115" s="11" t="s">
        <v>586</v>
      </c>
      <c r="D115" s="12">
        <v>0.38790071349999999</v>
      </c>
      <c r="E115" s="13">
        <v>0.51597474649999997</v>
      </c>
    </row>
    <row r="116" spans="2:5" x14ac:dyDescent="0.25">
      <c r="B116" s="18">
        <v>40787</v>
      </c>
      <c r="C116" s="11" t="s">
        <v>586</v>
      </c>
      <c r="D116" s="12">
        <v>0.36862109160000001</v>
      </c>
      <c r="E116" s="13">
        <v>0.49496879379999997</v>
      </c>
    </row>
    <row r="117" spans="2:5" x14ac:dyDescent="0.25">
      <c r="B117" s="18">
        <v>40817</v>
      </c>
      <c r="C117" s="11" t="s">
        <v>586</v>
      </c>
      <c r="D117" s="12">
        <v>0.36518788619999998</v>
      </c>
      <c r="E117" s="13">
        <v>0.49253445639999999</v>
      </c>
    </row>
    <row r="118" spans="2:5" x14ac:dyDescent="0.25">
      <c r="B118" s="18">
        <v>40848</v>
      </c>
      <c r="C118" s="11" t="s">
        <v>586</v>
      </c>
      <c r="D118" s="12">
        <v>0.36156731549999999</v>
      </c>
      <c r="E118" s="13">
        <v>0.48853401470000002</v>
      </c>
    </row>
    <row r="119" spans="2:5" x14ac:dyDescent="0.25">
      <c r="B119" s="18">
        <v>40878</v>
      </c>
      <c r="C119" s="11" t="s">
        <v>586</v>
      </c>
      <c r="D119" s="12">
        <v>0.35708097640000003</v>
      </c>
      <c r="E119" s="13">
        <v>0.46401127050000002</v>
      </c>
    </row>
    <row r="120" spans="2:5" x14ac:dyDescent="0.25">
      <c r="B120" s="18">
        <v>40909</v>
      </c>
      <c r="C120" s="11" t="s">
        <v>586</v>
      </c>
      <c r="D120" s="12">
        <v>0.3668366837</v>
      </c>
      <c r="E120" s="13">
        <v>0.48372809550000001</v>
      </c>
    </row>
    <row r="121" spans="2:5" x14ac:dyDescent="0.25">
      <c r="B121" s="18">
        <v>40940</v>
      </c>
      <c r="C121" s="11" t="s">
        <v>586</v>
      </c>
      <c r="D121" s="12">
        <v>0.35575344510000001</v>
      </c>
      <c r="E121" s="13">
        <v>0.47828586029999998</v>
      </c>
    </row>
    <row r="122" spans="2:5" x14ac:dyDescent="0.25">
      <c r="B122" s="18">
        <v>40969</v>
      </c>
      <c r="C122" s="11" t="s">
        <v>586</v>
      </c>
      <c r="D122" s="12">
        <v>0.37027027029999998</v>
      </c>
      <c r="E122" s="13">
        <v>0.49778194310000001</v>
      </c>
    </row>
    <row r="123" spans="2:5" x14ac:dyDescent="0.25">
      <c r="B123" s="18">
        <v>41000</v>
      </c>
      <c r="C123" s="11" t="s">
        <v>586</v>
      </c>
      <c r="D123" s="12">
        <v>0.36763901999999998</v>
      </c>
      <c r="E123" s="13">
        <v>0.49491038529999998</v>
      </c>
    </row>
    <row r="124" spans="2:5" x14ac:dyDescent="0.25">
      <c r="B124" s="18">
        <v>41030</v>
      </c>
      <c r="C124" s="11" t="s">
        <v>586</v>
      </c>
      <c r="D124" s="12">
        <v>0.38482785829999999</v>
      </c>
      <c r="E124" s="13">
        <v>0.50791384770000003</v>
      </c>
    </row>
    <row r="125" spans="2:5" x14ac:dyDescent="0.25">
      <c r="B125" s="18">
        <v>41061</v>
      </c>
      <c r="C125" s="11" t="s">
        <v>586</v>
      </c>
      <c r="D125" s="12">
        <v>0.3768752467</v>
      </c>
      <c r="E125" s="13">
        <v>0.49262096020000001</v>
      </c>
    </row>
    <row r="126" spans="2:5" x14ac:dyDescent="0.25">
      <c r="B126" s="18">
        <v>41091</v>
      </c>
      <c r="C126" s="11" t="s">
        <v>586</v>
      </c>
      <c r="D126" s="12">
        <v>0.37764084510000001</v>
      </c>
      <c r="E126" s="13">
        <v>0.49189893849999999</v>
      </c>
    </row>
    <row r="127" spans="2:5" x14ac:dyDescent="0.25">
      <c r="B127" s="18">
        <v>41122</v>
      </c>
      <c r="C127" s="11" t="s">
        <v>586</v>
      </c>
      <c r="D127" s="12">
        <v>0.39881440070000002</v>
      </c>
      <c r="E127" s="13">
        <v>0.51074534159999996</v>
      </c>
    </row>
    <row r="128" spans="2:5" x14ac:dyDescent="0.25">
      <c r="B128" s="18">
        <v>41153</v>
      </c>
      <c r="C128" s="11" t="s">
        <v>586</v>
      </c>
      <c r="D128" s="12">
        <v>0.36851406409999998</v>
      </c>
      <c r="E128" s="13">
        <v>0.47526813880000002</v>
      </c>
    </row>
    <row r="129" spans="2:5" x14ac:dyDescent="0.25">
      <c r="B129" s="18">
        <v>41183</v>
      </c>
      <c r="C129" s="11" t="s">
        <v>586</v>
      </c>
      <c r="D129" s="12">
        <v>0.3907725427</v>
      </c>
      <c r="E129" s="13">
        <v>0.51039768799999996</v>
      </c>
    </row>
    <row r="130" spans="2:5" x14ac:dyDescent="0.25">
      <c r="B130" s="18">
        <v>41214</v>
      </c>
      <c r="C130" s="11" t="s">
        <v>586</v>
      </c>
      <c r="D130" s="12">
        <v>0.36951581030000002</v>
      </c>
      <c r="E130" s="13">
        <v>0.49173501580000001</v>
      </c>
    </row>
    <row r="131" spans="2:5" x14ac:dyDescent="0.25">
      <c r="B131" s="18">
        <v>41244</v>
      </c>
      <c r="C131" s="11" t="s">
        <v>586</v>
      </c>
      <c r="D131" s="12">
        <v>0.34523148380000002</v>
      </c>
      <c r="E131" s="13">
        <v>0.4465529359</v>
      </c>
    </row>
    <row r="132" spans="2:5" x14ac:dyDescent="0.25">
      <c r="B132" s="18">
        <v>41275</v>
      </c>
      <c r="C132" s="11" t="s">
        <v>586</v>
      </c>
      <c r="D132" s="12">
        <v>0.3776299051</v>
      </c>
      <c r="E132" s="13">
        <v>0.49165109029999998</v>
      </c>
    </row>
    <row r="133" spans="2:5" x14ac:dyDescent="0.25">
      <c r="B133" s="18">
        <v>41306</v>
      </c>
      <c r="C133" s="11" t="s">
        <v>586</v>
      </c>
      <c r="D133" s="12">
        <v>0.3497613665</v>
      </c>
      <c r="E133" s="13">
        <v>0.4712985207</v>
      </c>
    </row>
    <row r="134" spans="2:5" x14ac:dyDescent="0.25">
      <c r="B134" s="18">
        <v>41334</v>
      </c>
      <c r="C134" s="11" t="s">
        <v>586</v>
      </c>
      <c r="D134" s="12">
        <v>0.36577566820000001</v>
      </c>
      <c r="E134" s="13">
        <v>0.4834971025</v>
      </c>
    </row>
    <row r="135" spans="2:5" x14ac:dyDescent="0.25">
      <c r="B135" s="18">
        <v>41365</v>
      </c>
      <c r="C135" s="11" t="s">
        <v>586</v>
      </c>
      <c r="D135" s="12">
        <v>0.38938574939999998</v>
      </c>
      <c r="E135" s="13">
        <v>0.50638191889999995</v>
      </c>
    </row>
    <row r="136" spans="2:5" x14ac:dyDescent="0.25">
      <c r="B136" s="18">
        <v>41395</v>
      </c>
      <c r="C136" s="11" t="s">
        <v>586</v>
      </c>
      <c r="D136" s="12">
        <v>0.39103103500000003</v>
      </c>
      <c r="E136" s="13">
        <v>0.5166415473</v>
      </c>
    </row>
    <row r="137" spans="2:5" x14ac:dyDescent="0.25">
      <c r="B137" s="18">
        <v>41426</v>
      </c>
      <c r="C137" s="11" t="s">
        <v>586</v>
      </c>
      <c r="D137" s="12">
        <v>0.37996995490000002</v>
      </c>
      <c r="E137" s="13">
        <v>0.49597770320000001</v>
      </c>
    </row>
    <row r="138" spans="2:5" x14ac:dyDescent="0.25">
      <c r="B138" s="18">
        <v>41456</v>
      </c>
      <c r="C138" s="11" t="s">
        <v>586</v>
      </c>
      <c r="D138" s="12">
        <v>0.40042603780000002</v>
      </c>
      <c r="E138" s="13">
        <v>0.51850234009999996</v>
      </c>
    </row>
    <row r="139" spans="2:5" x14ac:dyDescent="0.25">
      <c r="B139" s="18">
        <v>41487</v>
      </c>
      <c r="C139" s="11" t="s">
        <v>586</v>
      </c>
      <c r="D139" s="12">
        <v>0.39296041479999999</v>
      </c>
      <c r="E139" s="13">
        <v>0.51519311160000003</v>
      </c>
    </row>
    <row r="140" spans="2:5" x14ac:dyDescent="0.25">
      <c r="B140" s="18">
        <v>41518</v>
      </c>
      <c r="C140" s="11" t="s">
        <v>586</v>
      </c>
      <c r="D140" s="12">
        <v>0.38671597930000001</v>
      </c>
      <c r="E140" s="13">
        <v>0.50965299679999998</v>
      </c>
    </row>
    <row r="141" spans="2:5" x14ac:dyDescent="0.25">
      <c r="B141" s="18">
        <v>41548</v>
      </c>
      <c r="C141" s="11" t="s">
        <v>586</v>
      </c>
      <c r="D141" s="12">
        <v>0.40620185860000002</v>
      </c>
      <c r="E141" s="13">
        <v>0.52823449720000004</v>
      </c>
    </row>
    <row r="142" spans="2:5" x14ac:dyDescent="0.25">
      <c r="B142" s="18">
        <v>41579</v>
      </c>
      <c r="C142" s="11" t="s">
        <v>586</v>
      </c>
      <c r="D142" s="12">
        <v>0.37493704039999998</v>
      </c>
      <c r="E142" s="13">
        <v>0.48207840699999999</v>
      </c>
    </row>
    <row r="143" spans="2:5" x14ac:dyDescent="0.25">
      <c r="B143" s="18">
        <v>41609</v>
      </c>
      <c r="C143" s="11" t="s">
        <v>586</v>
      </c>
      <c r="D143" s="12">
        <v>0.36215482119999998</v>
      </c>
      <c r="E143" s="13">
        <v>0.4738330087</v>
      </c>
    </row>
    <row r="144" spans="2:5" x14ac:dyDescent="0.25">
      <c r="B144" s="18">
        <v>41640</v>
      </c>
      <c r="C144" s="11" t="s">
        <v>586</v>
      </c>
      <c r="D144" s="12">
        <v>0.34981557169999999</v>
      </c>
      <c r="E144" s="13">
        <v>0.47603274800000001</v>
      </c>
    </row>
    <row r="145" spans="2:5" x14ac:dyDescent="0.25">
      <c r="B145" s="18">
        <v>41671</v>
      </c>
      <c r="C145" s="11" t="s">
        <v>586</v>
      </c>
      <c r="D145" s="12">
        <v>0.35143851749999999</v>
      </c>
      <c r="E145" s="13">
        <v>0.46893203880000001</v>
      </c>
    </row>
    <row r="146" spans="2:5" x14ac:dyDescent="0.25">
      <c r="B146" s="18">
        <v>41699</v>
      </c>
      <c r="C146" s="11" t="s">
        <v>586</v>
      </c>
      <c r="D146" s="12">
        <v>0.37940461730000002</v>
      </c>
      <c r="E146" s="13">
        <v>0.49319425010000001</v>
      </c>
    </row>
    <row r="147" spans="2:5" x14ac:dyDescent="0.25">
      <c r="B147" s="18">
        <v>41730</v>
      </c>
      <c r="C147" s="11" t="s">
        <v>586</v>
      </c>
      <c r="D147" s="12">
        <v>0.39598614510000002</v>
      </c>
      <c r="E147" s="13">
        <v>0.5195856874</v>
      </c>
    </row>
    <row r="148" spans="2:5" x14ac:dyDescent="0.25">
      <c r="B148" s="18">
        <v>41760</v>
      </c>
      <c r="C148" s="11" t="s">
        <v>586</v>
      </c>
      <c r="D148" s="12">
        <v>0.39427904850000001</v>
      </c>
      <c r="E148" s="13">
        <v>0.51198257079999998</v>
      </c>
    </row>
    <row r="149" spans="2:5" x14ac:dyDescent="0.25">
      <c r="B149" s="18">
        <v>41791</v>
      </c>
      <c r="C149" s="11" t="s">
        <v>586</v>
      </c>
      <c r="D149" s="12">
        <v>0.39091142490000003</v>
      </c>
      <c r="E149" s="13">
        <v>0.51163077680000002</v>
      </c>
    </row>
    <row r="150" spans="2:5" x14ac:dyDescent="0.25">
      <c r="B150" s="18">
        <v>41821</v>
      </c>
      <c r="C150" s="11" t="s">
        <v>586</v>
      </c>
      <c r="D150" s="12">
        <v>0.39963120419999998</v>
      </c>
      <c r="E150" s="13">
        <v>0.52026407480000003</v>
      </c>
    </row>
    <row r="151" spans="2:5" x14ac:dyDescent="0.25">
      <c r="B151" s="18">
        <v>41852</v>
      </c>
      <c r="C151" s="11" t="s">
        <v>586</v>
      </c>
      <c r="D151" s="12">
        <v>0.38761644960000002</v>
      </c>
      <c r="E151" s="13">
        <v>0.50445455110000004</v>
      </c>
    </row>
    <row r="152" spans="2:5" x14ac:dyDescent="0.25">
      <c r="B152" s="102">
        <v>41883</v>
      </c>
      <c r="C152" s="103" t="s">
        <v>586</v>
      </c>
      <c r="D152" s="104">
        <v>0.39860394850000003</v>
      </c>
      <c r="E152" s="105">
        <v>0.51042257069999997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11">
        <v>0.40386803189999998</v>
      </c>
      <c r="D159" s="9">
        <v>0.42420772699999998</v>
      </c>
      <c r="E159" s="10">
        <v>0.44837509450000002</v>
      </c>
    </row>
    <row r="160" spans="2:5" x14ac:dyDescent="0.25">
      <c r="B160" s="18">
        <v>40575</v>
      </c>
      <c r="C160" s="11">
        <v>0.37840269970000001</v>
      </c>
      <c r="D160" s="12">
        <v>0.40536420719999999</v>
      </c>
      <c r="E160" s="13">
        <v>0.42969916180000001</v>
      </c>
    </row>
    <row r="161" spans="2:5" x14ac:dyDescent="0.25">
      <c r="B161" s="18">
        <v>40603</v>
      </c>
      <c r="C161" s="11">
        <v>0.41134444679999999</v>
      </c>
      <c r="D161" s="12">
        <v>0.44432773110000001</v>
      </c>
      <c r="E161" s="13">
        <v>0.47537006920000002</v>
      </c>
    </row>
    <row r="162" spans="2:5" x14ac:dyDescent="0.25">
      <c r="B162" s="18">
        <v>40634</v>
      </c>
      <c r="C162" s="11">
        <v>0.39385474860000003</v>
      </c>
      <c r="D162" s="12">
        <v>0.42644605120000001</v>
      </c>
      <c r="E162" s="13">
        <v>0.45670437069999997</v>
      </c>
    </row>
    <row r="163" spans="2:5" x14ac:dyDescent="0.25">
      <c r="B163" s="18">
        <v>40664</v>
      </c>
      <c r="C163" s="11">
        <v>0.40055901960000001</v>
      </c>
      <c r="D163" s="12">
        <v>0.44331010450000002</v>
      </c>
      <c r="E163" s="13">
        <v>0.46903215149999999</v>
      </c>
    </row>
    <row r="164" spans="2:5" x14ac:dyDescent="0.25">
      <c r="B164" s="18">
        <v>40695</v>
      </c>
      <c r="C164" s="11">
        <v>0.4002985711</v>
      </c>
      <c r="D164" s="12">
        <v>0.45042717380000002</v>
      </c>
      <c r="E164" s="13">
        <v>0.47872718819999999</v>
      </c>
    </row>
    <row r="165" spans="2:5" x14ac:dyDescent="0.25">
      <c r="B165" s="18">
        <v>40725</v>
      </c>
      <c r="C165" s="11">
        <v>0.37427027029999999</v>
      </c>
      <c r="D165" s="12">
        <v>0.42145459639999999</v>
      </c>
      <c r="E165" s="13">
        <v>0.44977490539999998</v>
      </c>
    </row>
    <row r="166" spans="2:5" x14ac:dyDescent="0.25">
      <c r="B166" s="18">
        <v>40756</v>
      </c>
      <c r="C166" s="11">
        <v>0.40402742069999997</v>
      </c>
      <c r="D166" s="12">
        <v>0.45138121549999999</v>
      </c>
      <c r="E166" s="13">
        <v>0.48850198900000003</v>
      </c>
    </row>
    <row r="167" spans="2:5" x14ac:dyDescent="0.25">
      <c r="B167" s="18">
        <v>40787</v>
      </c>
      <c r="C167" s="11">
        <v>0.39346712210000001</v>
      </c>
      <c r="D167" s="12">
        <v>0.43794741190000003</v>
      </c>
      <c r="E167" s="13">
        <v>0.46867351930000001</v>
      </c>
    </row>
    <row r="168" spans="2:5" x14ac:dyDescent="0.25">
      <c r="B168" s="18">
        <v>40817</v>
      </c>
      <c r="C168" s="11">
        <v>0.39265536719999999</v>
      </c>
      <c r="D168" s="12">
        <v>0.43192341169999998</v>
      </c>
      <c r="E168" s="13">
        <v>0.46503591640000003</v>
      </c>
    </row>
    <row r="169" spans="2:5" x14ac:dyDescent="0.25">
      <c r="B169" s="18">
        <v>40848</v>
      </c>
      <c r="C169" s="11">
        <v>0.38832211849999998</v>
      </c>
      <c r="D169" s="12">
        <v>0.41988662049999997</v>
      </c>
      <c r="E169" s="13">
        <v>0.46010717880000002</v>
      </c>
    </row>
    <row r="170" spans="2:5" x14ac:dyDescent="0.25">
      <c r="B170" s="18">
        <v>40878</v>
      </c>
      <c r="C170" s="11">
        <v>0.36485007660000002</v>
      </c>
      <c r="D170" s="12">
        <v>0.41634037200000001</v>
      </c>
      <c r="E170" s="13">
        <v>0.4486830154</v>
      </c>
    </row>
    <row r="171" spans="2:5" x14ac:dyDescent="0.25">
      <c r="B171" s="18">
        <v>40909</v>
      </c>
      <c r="C171" s="11">
        <v>0.40250756589999998</v>
      </c>
      <c r="D171" s="12">
        <v>0.43676725630000002</v>
      </c>
      <c r="E171" s="13">
        <v>0.47405975109999998</v>
      </c>
    </row>
    <row r="172" spans="2:5" x14ac:dyDescent="0.25">
      <c r="B172" s="18">
        <v>40940</v>
      </c>
      <c r="C172" s="11">
        <v>0.39622641510000001</v>
      </c>
      <c r="D172" s="12">
        <v>0.42452472140000003</v>
      </c>
      <c r="E172" s="13">
        <v>0.46128918060000001</v>
      </c>
    </row>
    <row r="173" spans="2:5" x14ac:dyDescent="0.25">
      <c r="B173" s="18">
        <v>40969</v>
      </c>
      <c r="C173" s="11">
        <v>0.38610627180000001</v>
      </c>
      <c r="D173" s="12">
        <v>0.43327277089999999</v>
      </c>
      <c r="E173" s="13">
        <v>0.46958512930000001</v>
      </c>
    </row>
    <row r="174" spans="2:5" x14ac:dyDescent="0.25">
      <c r="B174" s="18">
        <v>41000</v>
      </c>
      <c r="C174" s="11">
        <v>0.38372093019999998</v>
      </c>
      <c r="D174" s="12">
        <v>0.43299605559999998</v>
      </c>
      <c r="E174" s="13">
        <v>0.46700851920000003</v>
      </c>
    </row>
    <row r="175" spans="2:5" x14ac:dyDescent="0.25">
      <c r="B175" s="18">
        <v>41030</v>
      </c>
      <c r="C175" s="11">
        <v>0.38975599030000002</v>
      </c>
      <c r="D175" s="12">
        <v>0.4442931081</v>
      </c>
      <c r="E175" s="13">
        <v>0.48647554259999998</v>
      </c>
    </row>
    <row r="176" spans="2:5" x14ac:dyDescent="0.25">
      <c r="B176" s="18">
        <v>41061</v>
      </c>
      <c r="C176" s="11">
        <v>0.38839681129999998</v>
      </c>
      <c r="D176" s="12">
        <v>0.43523721939999999</v>
      </c>
      <c r="E176" s="13">
        <v>0.46845400110000002</v>
      </c>
    </row>
    <row r="177" spans="2:5" x14ac:dyDescent="0.25">
      <c r="B177" s="18">
        <v>41091</v>
      </c>
      <c r="C177" s="11">
        <v>0.40420407270000003</v>
      </c>
      <c r="D177" s="12">
        <v>0.43546576879999999</v>
      </c>
      <c r="E177" s="13">
        <v>0.47579859229999999</v>
      </c>
    </row>
    <row r="178" spans="2:5" x14ac:dyDescent="0.25">
      <c r="B178" s="18">
        <v>41122</v>
      </c>
      <c r="C178" s="11">
        <v>0.40025795359999999</v>
      </c>
      <c r="D178" s="12">
        <v>0.44858340320000001</v>
      </c>
      <c r="E178" s="13">
        <v>0.4850116531</v>
      </c>
    </row>
    <row r="179" spans="2:5" x14ac:dyDescent="0.25">
      <c r="B179" s="18">
        <v>41153</v>
      </c>
      <c r="C179" s="11">
        <v>0.37670787249999999</v>
      </c>
      <c r="D179" s="12">
        <v>0.42044375080000002</v>
      </c>
      <c r="E179" s="13">
        <v>0.46008380500000001</v>
      </c>
    </row>
    <row r="180" spans="2:5" x14ac:dyDescent="0.25">
      <c r="B180" s="18">
        <v>41183</v>
      </c>
      <c r="C180" s="11">
        <v>0.40665514260000002</v>
      </c>
      <c r="D180" s="12">
        <v>0.44867277430000002</v>
      </c>
      <c r="E180" s="13">
        <v>0.48612114890000002</v>
      </c>
    </row>
    <row r="181" spans="2:5" x14ac:dyDescent="0.25">
      <c r="B181" s="18">
        <v>41214</v>
      </c>
      <c r="C181" s="11">
        <v>0.39235066610000002</v>
      </c>
      <c r="D181" s="12">
        <v>0.41863124260000001</v>
      </c>
      <c r="E181" s="13">
        <v>0.45975963089999999</v>
      </c>
    </row>
    <row r="182" spans="2:5" x14ac:dyDescent="0.25">
      <c r="B182" s="18">
        <v>41244</v>
      </c>
      <c r="C182" s="11">
        <v>0.37420486949999998</v>
      </c>
      <c r="D182" s="12">
        <v>0.39921909789999999</v>
      </c>
      <c r="E182" s="13">
        <v>0.43017883350000002</v>
      </c>
    </row>
    <row r="183" spans="2:5" x14ac:dyDescent="0.25">
      <c r="B183" s="18">
        <v>41275</v>
      </c>
      <c r="C183" s="11">
        <v>0.41072200609999998</v>
      </c>
      <c r="D183" s="12">
        <v>0.43739348369999997</v>
      </c>
      <c r="E183" s="13">
        <v>0.47747321990000002</v>
      </c>
    </row>
    <row r="184" spans="2:5" x14ac:dyDescent="0.25">
      <c r="B184" s="18">
        <v>41306</v>
      </c>
      <c r="C184" s="11">
        <v>0.39159145940000001</v>
      </c>
      <c r="D184" s="12">
        <v>0.41976556180000002</v>
      </c>
      <c r="E184" s="13">
        <v>0.45664632030000002</v>
      </c>
    </row>
    <row r="185" spans="2:5" x14ac:dyDescent="0.25">
      <c r="B185" s="18">
        <v>41334</v>
      </c>
      <c r="C185" s="11">
        <v>0.38565217390000001</v>
      </c>
      <c r="D185" s="12">
        <v>0.42436025259999999</v>
      </c>
      <c r="E185" s="13">
        <v>0.46145368669999998</v>
      </c>
    </row>
    <row r="186" spans="2:5" x14ac:dyDescent="0.25">
      <c r="B186" s="18">
        <v>41365</v>
      </c>
      <c r="C186" s="11">
        <v>0.41630340020000001</v>
      </c>
      <c r="D186" s="12">
        <v>0.44686244809999998</v>
      </c>
      <c r="E186" s="13">
        <v>0.48502792719999999</v>
      </c>
    </row>
    <row r="187" spans="2:5" x14ac:dyDescent="0.25">
      <c r="B187" s="18">
        <v>41395</v>
      </c>
      <c r="C187" s="11">
        <v>0.41592342830000001</v>
      </c>
      <c r="D187" s="12">
        <v>0.4423070556</v>
      </c>
      <c r="E187" s="13">
        <v>0.48409636039999998</v>
      </c>
    </row>
    <row r="188" spans="2:5" x14ac:dyDescent="0.25">
      <c r="B188" s="18">
        <v>41426</v>
      </c>
      <c r="C188" s="11">
        <v>0.38899889989999997</v>
      </c>
      <c r="D188" s="12">
        <v>0.42782318600000002</v>
      </c>
      <c r="E188" s="13">
        <v>0.46561069300000002</v>
      </c>
    </row>
    <row r="189" spans="2:5" x14ac:dyDescent="0.25">
      <c r="B189" s="18">
        <v>41456</v>
      </c>
      <c r="C189" s="11">
        <v>0.39393939389999999</v>
      </c>
      <c r="D189" s="12">
        <v>0.444160838</v>
      </c>
      <c r="E189" s="13">
        <v>0.48951213760000001</v>
      </c>
    </row>
    <row r="190" spans="2:5" x14ac:dyDescent="0.25">
      <c r="B190" s="18">
        <v>41487</v>
      </c>
      <c r="C190" s="11">
        <v>0.39770425390000003</v>
      </c>
      <c r="D190" s="12">
        <v>0.44099646009999999</v>
      </c>
      <c r="E190" s="13">
        <v>0.48730565879999999</v>
      </c>
    </row>
    <row r="191" spans="2:5" x14ac:dyDescent="0.25">
      <c r="B191" s="18">
        <v>41518</v>
      </c>
      <c r="C191" s="11">
        <v>0.38687782809999999</v>
      </c>
      <c r="D191" s="12">
        <v>0.43625325240000001</v>
      </c>
      <c r="E191" s="13">
        <v>0.47723273789999998</v>
      </c>
    </row>
    <row r="192" spans="2:5" x14ac:dyDescent="0.25">
      <c r="B192" s="18">
        <v>41548</v>
      </c>
      <c r="C192" s="11">
        <v>0.40281501339999998</v>
      </c>
      <c r="D192" s="12">
        <v>0.456320964</v>
      </c>
      <c r="E192" s="13">
        <v>0.49669205830000002</v>
      </c>
    </row>
    <row r="193" spans="2:5" x14ac:dyDescent="0.25">
      <c r="B193" s="18">
        <v>41579</v>
      </c>
      <c r="C193" s="11">
        <v>0.37876712330000001</v>
      </c>
      <c r="D193" s="12">
        <v>0.41141990899999997</v>
      </c>
      <c r="E193" s="13">
        <v>0.45377361030000002</v>
      </c>
    </row>
    <row r="194" spans="2:5" x14ac:dyDescent="0.25">
      <c r="B194" s="18">
        <v>41609</v>
      </c>
      <c r="C194" s="11">
        <v>0.37839080460000002</v>
      </c>
      <c r="D194" s="12">
        <v>0.41450988379999998</v>
      </c>
      <c r="E194" s="13">
        <v>0.45851669859999999</v>
      </c>
    </row>
    <row r="195" spans="2:5" x14ac:dyDescent="0.25">
      <c r="B195" s="18">
        <v>41640</v>
      </c>
      <c r="C195" s="11">
        <v>0.39508979309999998</v>
      </c>
      <c r="D195" s="12">
        <v>0.43144726189999999</v>
      </c>
      <c r="E195" s="13">
        <v>0.47317099309999999</v>
      </c>
    </row>
    <row r="196" spans="2:5" x14ac:dyDescent="0.25">
      <c r="B196" s="18">
        <v>41671</v>
      </c>
      <c r="C196" s="11">
        <v>0.38022028450000001</v>
      </c>
      <c r="D196" s="12">
        <v>0.41528918580000002</v>
      </c>
      <c r="E196" s="13">
        <v>0.45764779230000002</v>
      </c>
    </row>
    <row r="197" spans="2:5" x14ac:dyDescent="0.25">
      <c r="B197" s="18">
        <v>41699</v>
      </c>
      <c r="C197" s="11">
        <v>0.39147465440000001</v>
      </c>
      <c r="D197" s="12">
        <v>0.42429919049999998</v>
      </c>
      <c r="E197" s="13">
        <v>0.4706007217</v>
      </c>
    </row>
    <row r="198" spans="2:5" x14ac:dyDescent="0.25">
      <c r="B198" s="18">
        <v>41730</v>
      </c>
      <c r="C198" s="11">
        <v>0.39995286349999998</v>
      </c>
      <c r="D198" s="12">
        <v>0.4442524343</v>
      </c>
      <c r="E198" s="13">
        <v>0.49037189860000002</v>
      </c>
    </row>
    <row r="199" spans="2:5" x14ac:dyDescent="0.25">
      <c r="B199" s="18">
        <v>41760</v>
      </c>
      <c r="C199" s="11">
        <v>0.38865546220000002</v>
      </c>
      <c r="D199" s="12">
        <v>0.43579138499999998</v>
      </c>
      <c r="E199" s="13">
        <v>0.4783957163</v>
      </c>
    </row>
    <row r="200" spans="2:5" x14ac:dyDescent="0.25">
      <c r="B200" s="18">
        <v>41791</v>
      </c>
      <c r="C200" s="11">
        <v>0.37850787130000002</v>
      </c>
      <c r="D200" s="12">
        <v>0.44002819830000001</v>
      </c>
      <c r="E200" s="13">
        <v>0.48386158000000001</v>
      </c>
    </row>
    <row r="201" spans="2:5" x14ac:dyDescent="0.25">
      <c r="B201" s="18">
        <v>41821</v>
      </c>
      <c r="C201" s="11">
        <v>0.39288928890000002</v>
      </c>
      <c r="D201" s="12">
        <v>0.45027402750000001</v>
      </c>
      <c r="E201" s="13">
        <v>0.49223097110000003</v>
      </c>
    </row>
    <row r="202" spans="2:5" x14ac:dyDescent="0.25">
      <c r="B202" s="18">
        <v>41852</v>
      </c>
      <c r="C202" s="11">
        <v>0.38012863159999999</v>
      </c>
      <c r="D202" s="12">
        <v>0.43144984669999997</v>
      </c>
      <c r="E202" s="13">
        <v>0.47785529310000002</v>
      </c>
    </row>
    <row r="203" spans="2:5" x14ac:dyDescent="0.25">
      <c r="B203" s="102">
        <v>41883</v>
      </c>
      <c r="C203" s="103">
        <v>0.38882706430000002</v>
      </c>
      <c r="D203" s="104">
        <v>0.4424326992</v>
      </c>
      <c r="E203" s="105">
        <v>0.4854668311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T7BHmqXzqHbgx9kdpB1685D/QgHvRULsCCwBEM72/cqeam7y2oiErAam6cOxQAR2uFG/qy3zHE9coBNFV7P5WQ==" saltValue="HMlZg7MUV2BHFrLYan+iI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0.13855150699999999</v>
      </c>
      <c r="D6" s="9">
        <v>0.12707976339999999</v>
      </c>
      <c r="E6" s="10">
        <v>0.1192217899</v>
      </c>
    </row>
    <row r="7" spans="2:5" x14ac:dyDescent="0.25">
      <c r="B7" s="18">
        <v>40575</v>
      </c>
      <c r="C7" s="11">
        <v>0.12811387900000001</v>
      </c>
      <c r="D7" s="12">
        <v>0.12101180070000001</v>
      </c>
      <c r="E7" s="13">
        <v>0.1084226646</v>
      </c>
    </row>
    <row r="8" spans="2:5" x14ac:dyDescent="0.25">
      <c r="B8" s="18">
        <v>40603</v>
      </c>
      <c r="C8" s="11">
        <v>0.1303436714</v>
      </c>
      <c r="D8" s="12">
        <v>0.1296093465</v>
      </c>
      <c r="E8" s="13">
        <v>0.1145947526</v>
      </c>
    </row>
    <row r="9" spans="2:5" x14ac:dyDescent="0.25">
      <c r="B9" s="18">
        <v>40634</v>
      </c>
      <c r="C9" s="11">
        <v>0.1259445844</v>
      </c>
      <c r="D9" s="12">
        <v>0.11969131970000001</v>
      </c>
      <c r="E9" s="13">
        <v>0.1053132319</v>
      </c>
    </row>
    <row r="10" spans="2:5" x14ac:dyDescent="0.25">
      <c r="B10" s="18">
        <v>40664</v>
      </c>
      <c r="C10" s="11">
        <v>0.1166737378</v>
      </c>
      <c r="D10" s="12">
        <v>0.11415172129999999</v>
      </c>
      <c r="E10" s="13">
        <v>0.1015299026</v>
      </c>
    </row>
    <row r="11" spans="2:5" x14ac:dyDescent="0.25">
      <c r="B11" s="18">
        <v>40695</v>
      </c>
      <c r="C11" s="11">
        <v>0.1156546881</v>
      </c>
      <c r="D11" s="12">
        <v>0.1154943935</v>
      </c>
      <c r="E11" s="13">
        <v>9.7013848799999997E-2</v>
      </c>
    </row>
    <row r="12" spans="2:5" x14ac:dyDescent="0.25">
      <c r="B12" s="18">
        <v>40725</v>
      </c>
      <c r="C12" s="11">
        <v>0.1053074979</v>
      </c>
      <c r="D12" s="12">
        <v>0.1116672687</v>
      </c>
      <c r="E12" s="13">
        <v>9.3973592999999994E-2</v>
      </c>
    </row>
    <row r="13" spans="2:5" x14ac:dyDescent="0.25">
      <c r="B13" s="18">
        <v>40756</v>
      </c>
      <c r="C13" s="11">
        <v>0.12911500640000001</v>
      </c>
      <c r="D13" s="12">
        <v>0.115825396</v>
      </c>
      <c r="E13" s="13">
        <v>9.8925661499999998E-2</v>
      </c>
    </row>
    <row r="14" spans="2:5" x14ac:dyDescent="0.25">
      <c r="B14" s="18">
        <v>40787</v>
      </c>
      <c r="C14" s="11">
        <v>0.1190677966</v>
      </c>
      <c r="D14" s="12">
        <v>0.1094694085</v>
      </c>
      <c r="E14" s="13">
        <v>9.2172268299999999E-2</v>
      </c>
    </row>
    <row r="15" spans="2:5" x14ac:dyDescent="0.25">
      <c r="B15" s="18">
        <v>40817</v>
      </c>
      <c r="C15" s="11">
        <v>0.1130653266</v>
      </c>
      <c r="D15" s="12">
        <v>0.1105407603</v>
      </c>
      <c r="E15" s="13">
        <v>9.66613209E-2</v>
      </c>
    </row>
    <row r="16" spans="2:5" x14ac:dyDescent="0.25">
      <c r="B16" s="18">
        <v>40848</v>
      </c>
      <c r="C16" s="11">
        <v>0.1143926789</v>
      </c>
      <c r="D16" s="12">
        <v>0.1115364982</v>
      </c>
      <c r="E16" s="13">
        <v>9.5778516699999997E-2</v>
      </c>
    </row>
    <row r="17" spans="2:5" x14ac:dyDescent="0.25">
      <c r="B17" s="18">
        <v>40878</v>
      </c>
      <c r="C17" s="11">
        <v>0.1249486231</v>
      </c>
      <c r="D17" s="12">
        <v>0.1147016312</v>
      </c>
      <c r="E17" s="13">
        <v>0.1026743423</v>
      </c>
    </row>
    <row r="18" spans="2:5" x14ac:dyDescent="0.25">
      <c r="B18" s="18">
        <v>40909</v>
      </c>
      <c r="C18" s="11">
        <v>0.1229707792</v>
      </c>
      <c r="D18" s="12">
        <v>0.1201333675</v>
      </c>
      <c r="E18" s="13">
        <v>0.1090013563</v>
      </c>
    </row>
    <row r="19" spans="2:5" x14ac:dyDescent="0.25">
      <c r="B19" s="18">
        <v>40940</v>
      </c>
      <c r="C19" s="11">
        <v>0.11111111110000001</v>
      </c>
      <c r="D19" s="12">
        <v>0.11942350779999999</v>
      </c>
      <c r="E19" s="13">
        <v>0.103388733</v>
      </c>
    </row>
    <row r="20" spans="2:5" x14ac:dyDescent="0.25">
      <c r="B20" s="18">
        <v>40969</v>
      </c>
      <c r="C20" s="11">
        <v>0.1278195489</v>
      </c>
      <c r="D20" s="12">
        <v>0.12582682649999999</v>
      </c>
      <c r="E20" s="13">
        <v>0.10653529909999999</v>
      </c>
    </row>
    <row r="21" spans="2:5" x14ac:dyDescent="0.25">
      <c r="B21" s="18">
        <v>41000</v>
      </c>
      <c r="C21" s="11">
        <v>0.1147024044</v>
      </c>
      <c r="D21" s="12">
        <v>0.1072459441</v>
      </c>
      <c r="E21" s="13">
        <v>9.9856938500000006E-2</v>
      </c>
    </row>
    <row r="22" spans="2:5" x14ac:dyDescent="0.25">
      <c r="B22" s="18">
        <v>41030</v>
      </c>
      <c r="C22" s="11">
        <v>0.1134808853</v>
      </c>
      <c r="D22" s="12">
        <v>0.1123511534</v>
      </c>
      <c r="E22" s="13">
        <v>0.10140905209999999</v>
      </c>
    </row>
    <row r="23" spans="2:5" x14ac:dyDescent="0.25">
      <c r="B23" s="18">
        <v>41061</v>
      </c>
      <c r="C23" s="11">
        <v>0.11050370950000001</v>
      </c>
      <c r="D23" s="12">
        <v>0.1097073804</v>
      </c>
      <c r="E23" s="13">
        <v>9.5485247100000004E-2</v>
      </c>
    </row>
    <row r="24" spans="2:5" x14ac:dyDescent="0.25">
      <c r="B24" s="18">
        <v>41091</v>
      </c>
      <c r="C24" s="11">
        <v>0.1093197011</v>
      </c>
      <c r="D24" s="12">
        <v>0.10202855</v>
      </c>
      <c r="E24" s="13">
        <v>9.2416725699999994E-2</v>
      </c>
    </row>
    <row r="25" spans="2:5" x14ac:dyDescent="0.25">
      <c r="B25" s="18">
        <v>41122</v>
      </c>
      <c r="C25" s="11">
        <v>0.1113296617</v>
      </c>
      <c r="D25" s="12">
        <v>0.10864416809999999</v>
      </c>
      <c r="E25" s="13">
        <v>9.7281134800000002E-2</v>
      </c>
    </row>
    <row r="26" spans="2:5" x14ac:dyDescent="0.25">
      <c r="B26" s="18">
        <v>41153</v>
      </c>
      <c r="C26" s="11">
        <v>0.1051792829</v>
      </c>
      <c r="D26" s="12">
        <v>0.1006106717</v>
      </c>
      <c r="E26" s="13">
        <v>8.8549725699999998E-2</v>
      </c>
    </row>
    <row r="27" spans="2:5" x14ac:dyDescent="0.25">
      <c r="B27" s="18">
        <v>41183</v>
      </c>
      <c r="C27" s="11">
        <v>0.1065830721</v>
      </c>
      <c r="D27" s="12">
        <v>0.1036724566</v>
      </c>
      <c r="E27" s="13">
        <v>9.8376578300000003E-2</v>
      </c>
    </row>
    <row r="28" spans="2:5" x14ac:dyDescent="0.25">
      <c r="B28" s="18">
        <v>41214</v>
      </c>
      <c r="C28" s="11">
        <v>9.6456692900000002E-2</v>
      </c>
      <c r="D28" s="12">
        <v>0.1037571535</v>
      </c>
      <c r="E28" s="13">
        <v>9.2711533099999993E-2</v>
      </c>
    </row>
    <row r="29" spans="2:5" x14ac:dyDescent="0.25">
      <c r="B29" s="18">
        <v>41244</v>
      </c>
      <c r="C29" s="11">
        <v>0.117340809</v>
      </c>
      <c r="D29" s="12">
        <v>0.1050407332</v>
      </c>
      <c r="E29" s="13">
        <v>0.1000849979</v>
      </c>
    </row>
    <row r="30" spans="2:5" x14ac:dyDescent="0.25">
      <c r="B30" s="18">
        <v>41275</v>
      </c>
      <c r="C30" s="11">
        <v>0.11787365180000001</v>
      </c>
      <c r="D30" s="12">
        <v>0.1220895817</v>
      </c>
      <c r="E30" s="13">
        <v>0.109058927</v>
      </c>
    </row>
    <row r="31" spans="2:5" x14ac:dyDescent="0.25">
      <c r="B31" s="18">
        <v>41306</v>
      </c>
      <c r="C31" s="11">
        <v>0.118623962</v>
      </c>
      <c r="D31" s="12">
        <v>0.1110502465</v>
      </c>
      <c r="E31" s="13">
        <v>9.9069286500000006E-2</v>
      </c>
    </row>
    <row r="32" spans="2:5" x14ac:dyDescent="0.25">
      <c r="B32" s="18">
        <v>41334</v>
      </c>
      <c r="C32" s="11">
        <v>0.1263926239</v>
      </c>
      <c r="D32" s="12">
        <v>0.1141194457</v>
      </c>
      <c r="E32" s="13">
        <v>0.1009805257</v>
      </c>
    </row>
    <row r="33" spans="2:5" x14ac:dyDescent="0.25">
      <c r="B33" s="18">
        <v>41365</v>
      </c>
      <c r="C33" s="11">
        <v>0.11106941839999999</v>
      </c>
      <c r="D33" s="12">
        <v>0.1067814013</v>
      </c>
      <c r="E33" s="13">
        <v>9.6584452900000006E-2</v>
      </c>
    </row>
    <row r="34" spans="2:5" x14ac:dyDescent="0.25">
      <c r="B34" s="18">
        <v>41395</v>
      </c>
      <c r="C34" s="11">
        <v>0.11111111110000001</v>
      </c>
      <c r="D34" s="12">
        <v>0.1074847478</v>
      </c>
      <c r="E34" s="13">
        <v>9.1813415800000006E-2</v>
      </c>
    </row>
    <row r="35" spans="2:5" x14ac:dyDescent="0.25">
      <c r="B35" s="18">
        <v>41426</v>
      </c>
      <c r="C35" s="11">
        <v>0.1081504702</v>
      </c>
      <c r="D35" s="12">
        <v>9.8873716700000003E-2</v>
      </c>
      <c r="E35" s="13">
        <v>8.7643484100000002E-2</v>
      </c>
    </row>
    <row r="36" spans="2:5" x14ac:dyDescent="0.25">
      <c r="B36" s="18">
        <v>41456</v>
      </c>
      <c r="C36" s="11">
        <v>0.1177628988</v>
      </c>
      <c r="D36" s="12">
        <v>0.10410094640000001</v>
      </c>
      <c r="E36" s="13">
        <v>9.3077957000000003E-2</v>
      </c>
    </row>
    <row r="37" spans="2:5" x14ac:dyDescent="0.25">
      <c r="B37" s="18">
        <v>41487</v>
      </c>
      <c r="C37" s="11">
        <v>9.5600000000000004E-2</v>
      </c>
      <c r="D37" s="12">
        <v>0.10143498200000001</v>
      </c>
      <c r="E37" s="13">
        <v>9.6203389799999997E-2</v>
      </c>
    </row>
    <row r="38" spans="2:5" x14ac:dyDescent="0.25">
      <c r="B38" s="18">
        <v>41518</v>
      </c>
      <c r="C38" s="11">
        <v>0.1032</v>
      </c>
      <c r="D38" s="12">
        <v>9.9295704799999995E-2</v>
      </c>
      <c r="E38" s="13">
        <v>8.8779881199999994E-2</v>
      </c>
    </row>
    <row r="39" spans="2:5" x14ac:dyDescent="0.25">
      <c r="B39" s="18">
        <v>41548</v>
      </c>
      <c r="C39" s="11">
        <v>0.1043137255</v>
      </c>
      <c r="D39" s="12">
        <v>0.1036668617</v>
      </c>
      <c r="E39" s="13">
        <v>9.5221889500000004E-2</v>
      </c>
    </row>
    <row r="40" spans="2:5" x14ac:dyDescent="0.25">
      <c r="B40" s="18">
        <v>41579</v>
      </c>
      <c r="C40" s="11">
        <v>9.5923261400000001E-2</v>
      </c>
      <c r="D40" s="12">
        <v>9.8751418800000004E-2</v>
      </c>
      <c r="E40" s="13">
        <v>8.8761086500000003E-2</v>
      </c>
    </row>
    <row r="41" spans="2:5" x14ac:dyDescent="0.25">
      <c r="B41" s="18">
        <v>41609</v>
      </c>
      <c r="C41" s="11">
        <v>0.10218978099999999</v>
      </c>
      <c r="D41" s="12">
        <v>0.10462092420000001</v>
      </c>
      <c r="E41" s="13">
        <v>8.7426326100000007E-2</v>
      </c>
    </row>
    <row r="42" spans="2:5" x14ac:dyDescent="0.25">
      <c r="B42" s="18">
        <v>41640</v>
      </c>
      <c r="C42" s="11">
        <v>0.1131850675</v>
      </c>
      <c r="D42" s="12">
        <v>0.1115771812</v>
      </c>
      <c r="E42" s="13">
        <v>9.8586741300000003E-2</v>
      </c>
    </row>
    <row r="43" spans="2:5" x14ac:dyDescent="0.25">
      <c r="B43" s="18">
        <v>41671</v>
      </c>
      <c r="C43" s="11">
        <v>0.1029292107</v>
      </c>
      <c r="D43" s="12">
        <v>0.1000150928</v>
      </c>
      <c r="E43" s="13">
        <v>9.1573307399999998E-2</v>
      </c>
    </row>
    <row r="44" spans="2:5" x14ac:dyDescent="0.25">
      <c r="B44" s="18">
        <v>41699</v>
      </c>
      <c r="C44" s="11">
        <v>0.1066775244</v>
      </c>
      <c r="D44" s="12">
        <v>0.1041023599</v>
      </c>
      <c r="E44" s="13">
        <v>9.4854096900000004E-2</v>
      </c>
    </row>
    <row r="45" spans="2:5" x14ac:dyDescent="0.25">
      <c r="B45" s="18">
        <v>41730</v>
      </c>
      <c r="C45" s="11">
        <v>0.108713355</v>
      </c>
      <c r="D45" s="12">
        <v>0.1079409417</v>
      </c>
      <c r="E45" s="13">
        <v>9.4079480899999998E-2</v>
      </c>
    </row>
    <row r="46" spans="2:5" x14ac:dyDescent="0.25">
      <c r="B46" s="18">
        <v>41760</v>
      </c>
      <c r="C46" s="11">
        <v>0.1040876528</v>
      </c>
      <c r="D46" s="12">
        <v>0.1027644528</v>
      </c>
      <c r="E46" s="13">
        <v>8.87286937E-2</v>
      </c>
    </row>
    <row r="47" spans="2:5" x14ac:dyDescent="0.25">
      <c r="B47" s="18">
        <v>41791</v>
      </c>
      <c r="C47" s="11">
        <v>0.1102909249</v>
      </c>
      <c r="D47" s="12">
        <v>0.10131481019999999</v>
      </c>
      <c r="E47" s="13">
        <v>8.3683964499999999E-2</v>
      </c>
    </row>
    <row r="48" spans="2:5" x14ac:dyDescent="0.25">
      <c r="B48" s="18">
        <v>41821</v>
      </c>
      <c r="C48" s="11">
        <v>0.1079199304</v>
      </c>
      <c r="D48" s="12">
        <v>0.1024341778</v>
      </c>
      <c r="E48" s="13">
        <v>9.0837282800000002E-2</v>
      </c>
    </row>
    <row r="49" spans="2:5" x14ac:dyDescent="0.25">
      <c r="B49" s="18">
        <v>41852</v>
      </c>
      <c r="C49" s="11">
        <v>0.1060209424</v>
      </c>
      <c r="D49" s="12">
        <v>0.10065195590000001</v>
      </c>
      <c r="E49" s="13">
        <v>8.8155365499999999E-2</v>
      </c>
    </row>
    <row r="50" spans="2:5" x14ac:dyDescent="0.25">
      <c r="B50" s="102">
        <v>41883</v>
      </c>
      <c r="C50" s="103">
        <v>8.9387934799999999E-2</v>
      </c>
      <c r="D50" s="104">
        <v>9.8705746100000005E-2</v>
      </c>
      <c r="E50" s="105">
        <v>8.4169006599999999E-2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8">
        <v>0.13055365690000001</v>
      </c>
      <c r="D57" s="9">
        <v>0.14226072440000001</v>
      </c>
      <c r="E57" s="10">
        <v>0.1319293899</v>
      </c>
    </row>
    <row r="58" spans="2:5" x14ac:dyDescent="0.25">
      <c r="B58" s="18">
        <v>40575</v>
      </c>
      <c r="C58" s="11">
        <v>0.12163978490000001</v>
      </c>
      <c r="D58" s="12">
        <v>0.1382136873</v>
      </c>
      <c r="E58" s="13">
        <v>0.12232385160000001</v>
      </c>
    </row>
    <row r="59" spans="2:5" x14ac:dyDescent="0.25">
      <c r="B59" s="18">
        <v>40603</v>
      </c>
      <c r="C59" s="11">
        <v>0.14002557539999999</v>
      </c>
      <c r="D59" s="12">
        <v>0.14920861190000001</v>
      </c>
      <c r="E59" s="13">
        <v>0.13081676</v>
      </c>
    </row>
    <row r="60" spans="2:5" x14ac:dyDescent="0.25">
      <c r="B60" s="18">
        <v>40634</v>
      </c>
      <c r="C60" s="11">
        <v>0.12515802779999999</v>
      </c>
      <c r="D60" s="12">
        <v>0.13227865259999999</v>
      </c>
      <c r="E60" s="13">
        <v>0.11159420289999999</v>
      </c>
    </row>
    <row r="61" spans="2:5" x14ac:dyDescent="0.25">
      <c r="B61" s="18">
        <v>40664</v>
      </c>
      <c r="C61" s="11">
        <v>0.118556701</v>
      </c>
      <c r="D61" s="12">
        <v>0.1284076559</v>
      </c>
      <c r="E61" s="13">
        <v>0.11103594899999999</v>
      </c>
    </row>
    <row r="62" spans="2:5" x14ac:dyDescent="0.25">
      <c r="B62" s="18">
        <v>40695</v>
      </c>
      <c r="C62" s="11">
        <v>0.12555205050000001</v>
      </c>
      <c r="D62" s="12">
        <v>0.1272938904</v>
      </c>
      <c r="E62" s="13">
        <v>0.1087018817</v>
      </c>
    </row>
    <row r="63" spans="2:5" x14ac:dyDescent="0.25">
      <c r="B63" s="18">
        <v>40725</v>
      </c>
      <c r="C63" s="11">
        <v>0.11082639330000001</v>
      </c>
      <c r="D63" s="12">
        <v>0.12224666820000001</v>
      </c>
      <c r="E63" s="13">
        <v>0.1117467206</v>
      </c>
    </row>
    <row r="64" spans="2:5" x14ac:dyDescent="0.25">
      <c r="B64" s="18">
        <v>40756</v>
      </c>
      <c r="C64" s="11">
        <v>0.12924281979999999</v>
      </c>
      <c r="D64" s="12">
        <v>0.129780217</v>
      </c>
      <c r="E64" s="13">
        <v>0.11598469240000001</v>
      </c>
    </row>
    <row r="65" spans="2:5" x14ac:dyDescent="0.25">
      <c r="B65" s="18">
        <v>40787</v>
      </c>
      <c r="C65" s="11">
        <v>0.11867704279999999</v>
      </c>
      <c r="D65" s="12">
        <v>0.12686378570000001</v>
      </c>
      <c r="E65" s="13">
        <v>0.109741784</v>
      </c>
    </row>
    <row r="66" spans="2:5" x14ac:dyDescent="0.25">
      <c r="B66" s="18">
        <v>40817</v>
      </c>
      <c r="C66" s="11">
        <v>0.1256684492</v>
      </c>
      <c r="D66" s="12">
        <v>0.1241561342</v>
      </c>
      <c r="E66" s="13">
        <v>0.109554388</v>
      </c>
    </row>
    <row r="67" spans="2:5" x14ac:dyDescent="0.25">
      <c r="B67" s="18">
        <v>40848</v>
      </c>
      <c r="C67" s="11">
        <v>0.1162943495</v>
      </c>
      <c r="D67" s="12">
        <v>0.130162102</v>
      </c>
      <c r="E67" s="13">
        <v>0.1088337182</v>
      </c>
    </row>
    <row r="68" spans="2:5" x14ac:dyDescent="0.25">
      <c r="B68" s="18">
        <v>40878</v>
      </c>
      <c r="C68" s="11">
        <v>0.1174881837</v>
      </c>
      <c r="D68" s="12">
        <v>0.12983425409999999</v>
      </c>
      <c r="E68" s="13">
        <v>0.1120864281</v>
      </c>
    </row>
    <row r="69" spans="2:5" x14ac:dyDescent="0.25">
      <c r="B69" s="18">
        <v>40909</v>
      </c>
      <c r="C69" s="11">
        <v>0.11411208640000001</v>
      </c>
      <c r="D69" s="12">
        <v>0.1309580404</v>
      </c>
      <c r="E69" s="13">
        <v>0.1091202124</v>
      </c>
    </row>
    <row r="70" spans="2:5" x14ac:dyDescent="0.25">
      <c r="B70" s="18">
        <v>40940</v>
      </c>
      <c r="C70" s="11">
        <v>0.1122244489</v>
      </c>
      <c r="D70" s="12">
        <v>0.12542585170000001</v>
      </c>
      <c r="E70" s="13">
        <v>0.10555399460000001</v>
      </c>
    </row>
    <row r="71" spans="2:5" x14ac:dyDescent="0.25">
      <c r="B71" s="18">
        <v>40969</v>
      </c>
      <c r="C71" s="11">
        <v>0.1202445652</v>
      </c>
      <c r="D71" s="12">
        <v>0.1318499494</v>
      </c>
      <c r="E71" s="13">
        <v>0.11587702079999999</v>
      </c>
    </row>
    <row r="72" spans="2:5" x14ac:dyDescent="0.25">
      <c r="B72" s="18">
        <v>41000</v>
      </c>
      <c r="C72" s="11">
        <v>0.1229619565</v>
      </c>
      <c r="D72" s="12">
        <v>0.1221712764</v>
      </c>
      <c r="E72" s="13">
        <v>0.1087306854</v>
      </c>
    </row>
    <row r="73" spans="2:5" x14ac:dyDescent="0.25">
      <c r="B73" s="18">
        <v>41030</v>
      </c>
      <c r="C73" s="11">
        <v>0.115942029</v>
      </c>
      <c r="D73" s="12">
        <v>0.1270719585</v>
      </c>
      <c r="E73" s="13">
        <v>0.1092849721</v>
      </c>
    </row>
    <row r="74" spans="2:5" x14ac:dyDescent="0.25">
      <c r="B74" s="18">
        <v>41061</v>
      </c>
      <c r="C74" s="11">
        <v>0.11267605629999999</v>
      </c>
      <c r="D74" s="12">
        <v>0.11848224</v>
      </c>
      <c r="E74" s="13">
        <v>0.1024524193</v>
      </c>
    </row>
    <row r="75" spans="2:5" x14ac:dyDescent="0.25">
      <c r="B75" s="18">
        <v>41091</v>
      </c>
      <c r="C75" s="11">
        <v>0.1246612466</v>
      </c>
      <c r="D75" s="12">
        <v>0.1177588547</v>
      </c>
      <c r="E75" s="13">
        <v>0.1034482759</v>
      </c>
    </row>
    <row r="76" spans="2:5" x14ac:dyDescent="0.25">
      <c r="B76" s="18">
        <v>41122</v>
      </c>
      <c r="C76" s="11">
        <v>0.12817089449999999</v>
      </c>
      <c r="D76" s="12">
        <v>0.1243973236</v>
      </c>
      <c r="E76" s="13">
        <v>0.108985181</v>
      </c>
    </row>
    <row r="77" spans="2:5" x14ac:dyDescent="0.25">
      <c r="B77" s="18">
        <v>41153</v>
      </c>
      <c r="C77" s="11">
        <v>0.1045706371</v>
      </c>
      <c r="D77" s="12">
        <v>0.11329776530000001</v>
      </c>
      <c r="E77" s="13">
        <v>0.10055971919999999</v>
      </c>
    </row>
    <row r="78" spans="2:5" x14ac:dyDescent="0.25">
      <c r="B78" s="18">
        <v>41183</v>
      </c>
      <c r="C78" s="11">
        <v>0.123853211</v>
      </c>
      <c r="D78" s="12">
        <v>0.1232055923</v>
      </c>
      <c r="E78" s="13">
        <v>0.1122182902</v>
      </c>
    </row>
    <row r="79" spans="2:5" x14ac:dyDescent="0.25">
      <c r="B79" s="18">
        <v>41214</v>
      </c>
      <c r="C79" s="11">
        <v>0.115098172</v>
      </c>
      <c r="D79" s="12">
        <v>0.1301259283</v>
      </c>
      <c r="E79" s="13">
        <v>0.11161248729999999</v>
      </c>
    </row>
    <row r="80" spans="2:5" x14ac:dyDescent="0.25">
      <c r="B80" s="18">
        <v>41244</v>
      </c>
      <c r="C80" s="11">
        <v>0.1196698762</v>
      </c>
      <c r="D80" s="12">
        <v>0.1214585059</v>
      </c>
      <c r="E80" s="13">
        <v>0.10441203960000001</v>
      </c>
    </row>
    <row r="81" spans="2:5" x14ac:dyDescent="0.25">
      <c r="B81" s="18">
        <v>41275</v>
      </c>
      <c r="C81" s="11">
        <v>0.14435146439999999</v>
      </c>
      <c r="D81" s="12">
        <v>0.13975926629999999</v>
      </c>
      <c r="E81" s="13">
        <v>0.1275537877</v>
      </c>
    </row>
    <row r="82" spans="2:5" x14ac:dyDescent="0.25">
      <c r="B82" s="18">
        <v>41306</v>
      </c>
      <c r="C82" s="11">
        <v>0.1147308782</v>
      </c>
      <c r="D82" s="12">
        <v>0.1258188499</v>
      </c>
      <c r="E82" s="13">
        <v>0.1176034131</v>
      </c>
    </row>
    <row r="83" spans="2:5" x14ac:dyDescent="0.25">
      <c r="B83" s="18">
        <v>41334</v>
      </c>
      <c r="C83" s="11">
        <v>0.13046544430000001</v>
      </c>
      <c r="D83" s="12">
        <v>0.12905230949999999</v>
      </c>
      <c r="E83" s="13">
        <v>0.11686991870000001</v>
      </c>
    </row>
    <row r="84" spans="2:5" x14ac:dyDescent="0.25">
      <c r="B84" s="18">
        <v>41365</v>
      </c>
      <c r="C84" s="11">
        <v>0.1340782123</v>
      </c>
      <c r="D84" s="12">
        <v>0.12655104510000001</v>
      </c>
      <c r="E84" s="13">
        <v>0.1155879672</v>
      </c>
    </row>
    <row r="85" spans="2:5" x14ac:dyDescent="0.25">
      <c r="B85" s="18">
        <v>41395</v>
      </c>
      <c r="C85" s="11">
        <v>0.1059413028</v>
      </c>
      <c r="D85" s="12">
        <v>0.1242210718</v>
      </c>
      <c r="E85" s="13">
        <v>0.1103799815</v>
      </c>
    </row>
    <row r="86" spans="2:5" x14ac:dyDescent="0.25">
      <c r="B86" s="18">
        <v>41426</v>
      </c>
      <c r="C86" s="11">
        <v>0.11751824819999999</v>
      </c>
      <c r="D86" s="12">
        <v>0.11162666409999999</v>
      </c>
      <c r="E86" s="13">
        <v>9.7576887200000004E-2</v>
      </c>
    </row>
    <row r="87" spans="2:5" x14ac:dyDescent="0.25">
      <c r="B87" s="18">
        <v>41456</v>
      </c>
      <c r="C87" s="11">
        <v>0.12518518519999999</v>
      </c>
      <c r="D87" s="12">
        <v>0.1186531527</v>
      </c>
      <c r="E87" s="13">
        <v>0.1051220414</v>
      </c>
    </row>
    <row r="88" spans="2:5" x14ac:dyDescent="0.25">
      <c r="B88" s="18">
        <v>41487</v>
      </c>
      <c r="C88" s="11">
        <v>0.12594268480000001</v>
      </c>
      <c r="D88" s="12">
        <v>0.11657806900000001</v>
      </c>
      <c r="E88" s="13">
        <v>0.1044007491</v>
      </c>
    </row>
    <row r="89" spans="2:5" x14ac:dyDescent="0.25">
      <c r="B89" s="18">
        <v>41518</v>
      </c>
      <c r="C89" s="11">
        <v>0.11282843889999999</v>
      </c>
      <c r="D89" s="12">
        <v>0.1110636158</v>
      </c>
      <c r="E89" s="13">
        <v>9.4679633900000004E-2</v>
      </c>
    </row>
    <row r="90" spans="2:5" x14ac:dyDescent="0.25">
      <c r="B90" s="18">
        <v>41548</v>
      </c>
      <c r="C90" s="11">
        <v>0.1220621683</v>
      </c>
      <c r="D90" s="12">
        <v>0.1226535941</v>
      </c>
      <c r="E90" s="13">
        <v>0.1024521642</v>
      </c>
    </row>
    <row r="91" spans="2:5" x14ac:dyDescent="0.25">
      <c r="B91" s="18">
        <v>41579</v>
      </c>
      <c r="C91" s="11">
        <v>0.113671275</v>
      </c>
      <c r="D91" s="12">
        <v>0.114320006</v>
      </c>
      <c r="E91" s="13">
        <v>0.1013950005</v>
      </c>
    </row>
    <row r="92" spans="2:5" x14ac:dyDescent="0.25">
      <c r="B92" s="18">
        <v>41609</v>
      </c>
      <c r="C92" s="11">
        <v>0.1201814059</v>
      </c>
      <c r="D92" s="12">
        <v>0.11541271</v>
      </c>
      <c r="E92" s="13">
        <v>0.1067474212</v>
      </c>
    </row>
    <row r="93" spans="2:5" x14ac:dyDescent="0.25">
      <c r="B93" s="18">
        <v>41640</v>
      </c>
      <c r="C93" s="11">
        <v>0.14117647059999999</v>
      </c>
      <c r="D93" s="12">
        <v>0.12809773990000001</v>
      </c>
      <c r="E93" s="13">
        <v>0.1154449055</v>
      </c>
    </row>
    <row r="94" spans="2:5" x14ac:dyDescent="0.25">
      <c r="B94" s="18">
        <v>41671</v>
      </c>
      <c r="C94" s="11">
        <v>0.13362701909999999</v>
      </c>
      <c r="D94" s="12">
        <v>0.11769594999999999</v>
      </c>
      <c r="E94" s="13">
        <v>0.1013794407</v>
      </c>
    </row>
    <row r="95" spans="2:5" x14ac:dyDescent="0.25">
      <c r="B95" s="18">
        <v>41699</v>
      </c>
      <c r="C95" s="11">
        <v>0.13276231259999999</v>
      </c>
      <c r="D95" s="12">
        <v>0.1246821223</v>
      </c>
      <c r="E95" s="13">
        <v>0.1052240883</v>
      </c>
    </row>
    <row r="96" spans="2:5" x14ac:dyDescent="0.25">
      <c r="B96" s="18">
        <v>41730</v>
      </c>
      <c r="C96" s="11">
        <v>0.1116678597</v>
      </c>
      <c r="D96" s="12">
        <v>0.1249480402</v>
      </c>
      <c r="E96" s="13">
        <v>0.1106748925</v>
      </c>
    </row>
    <row r="97" spans="2:5" x14ac:dyDescent="0.25">
      <c r="B97" s="18">
        <v>41760</v>
      </c>
      <c r="C97" s="11">
        <v>0.1008836524</v>
      </c>
      <c r="D97" s="12">
        <v>0.11779375089999999</v>
      </c>
      <c r="E97" s="13">
        <v>9.8834498800000004E-2</v>
      </c>
    </row>
    <row r="98" spans="2:5" x14ac:dyDescent="0.25">
      <c r="B98" s="18">
        <v>41791</v>
      </c>
      <c r="C98" s="11">
        <v>9.5599393000000005E-2</v>
      </c>
      <c r="D98" s="12">
        <v>0.1112258445</v>
      </c>
      <c r="E98" s="13">
        <v>9.4408541700000001E-2</v>
      </c>
    </row>
    <row r="99" spans="2:5" x14ac:dyDescent="0.25">
      <c r="B99" s="18">
        <v>41821</v>
      </c>
      <c r="C99" s="11">
        <v>0.1158765989</v>
      </c>
      <c r="D99" s="12">
        <v>0.1121980139</v>
      </c>
      <c r="E99" s="13">
        <v>0.1022355252</v>
      </c>
    </row>
    <row r="100" spans="2:5" x14ac:dyDescent="0.25">
      <c r="B100" s="18">
        <v>41852</v>
      </c>
      <c r="C100" s="11">
        <v>0.1114527287</v>
      </c>
      <c r="D100" s="12">
        <v>0.107990107</v>
      </c>
      <c r="E100" s="13">
        <v>9.2717113399999995E-2</v>
      </c>
    </row>
    <row r="101" spans="2:5" x14ac:dyDescent="0.25">
      <c r="B101" s="102">
        <v>41883</v>
      </c>
      <c r="C101" s="103">
        <v>0.1018450185</v>
      </c>
      <c r="D101" s="104">
        <v>0.11058172600000001</v>
      </c>
      <c r="E101" s="105">
        <v>9.2176903199999993E-2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8">
        <v>0.1336633663</v>
      </c>
      <c r="D108" s="9">
        <v>0.13702344869999999</v>
      </c>
      <c r="E108" s="10">
        <v>0.12518528500000001</v>
      </c>
    </row>
    <row r="109" spans="2:5" x14ac:dyDescent="0.25">
      <c r="B109" s="18">
        <v>40575</v>
      </c>
      <c r="C109" s="11">
        <v>0.1224886585</v>
      </c>
      <c r="D109" s="12">
        <v>0.1243444514</v>
      </c>
      <c r="E109" s="13">
        <v>0.1141038526</v>
      </c>
    </row>
    <row r="110" spans="2:5" x14ac:dyDescent="0.25">
      <c r="B110" s="18">
        <v>40603</v>
      </c>
      <c r="C110" s="11">
        <v>0.15266457680000001</v>
      </c>
      <c r="D110" s="12">
        <v>0.1350204576</v>
      </c>
      <c r="E110" s="13">
        <v>0.12560542459999999</v>
      </c>
    </row>
    <row r="111" spans="2:5" x14ac:dyDescent="0.25">
      <c r="B111" s="18">
        <v>40634</v>
      </c>
      <c r="C111" s="11">
        <v>0.13103448279999999</v>
      </c>
      <c r="D111" s="12">
        <v>0.11848388880000001</v>
      </c>
      <c r="E111" s="13">
        <v>0.1138735025</v>
      </c>
    </row>
    <row r="112" spans="2:5" x14ac:dyDescent="0.25">
      <c r="B112" s="18">
        <v>40664</v>
      </c>
      <c r="C112" s="11">
        <v>0.13232104119999999</v>
      </c>
      <c r="D112" s="12">
        <v>0.11543092200000001</v>
      </c>
      <c r="E112" s="13">
        <v>0.11561483409999999</v>
      </c>
    </row>
    <row r="113" spans="2:5" x14ac:dyDescent="0.25">
      <c r="B113" s="18">
        <v>40695</v>
      </c>
      <c r="C113" s="11">
        <v>0.1274509804</v>
      </c>
      <c r="D113" s="12">
        <v>0.1164383562</v>
      </c>
      <c r="E113" s="13">
        <v>0.11295659919999999</v>
      </c>
    </row>
    <row r="114" spans="2:5" x14ac:dyDescent="0.25">
      <c r="B114" s="18">
        <v>40725</v>
      </c>
      <c r="C114" s="11">
        <v>0.12793243670000001</v>
      </c>
      <c r="D114" s="12">
        <v>0.11394583649999999</v>
      </c>
      <c r="E114" s="13">
        <v>0.1057300097</v>
      </c>
    </row>
    <row r="115" spans="2:5" x14ac:dyDescent="0.25">
      <c r="B115" s="18">
        <v>40756</v>
      </c>
      <c r="C115" s="11">
        <v>0.12581547060000001</v>
      </c>
      <c r="D115" s="12">
        <v>0.1196864637</v>
      </c>
      <c r="E115" s="13">
        <v>0.11147248260000001</v>
      </c>
    </row>
    <row r="116" spans="2:5" x14ac:dyDescent="0.25">
      <c r="B116" s="18">
        <v>40787</v>
      </c>
      <c r="C116" s="11">
        <v>0.1292667509</v>
      </c>
      <c r="D116" s="12">
        <v>0.108751837</v>
      </c>
      <c r="E116" s="13">
        <v>0.10368105969999999</v>
      </c>
    </row>
    <row r="117" spans="2:5" x14ac:dyDescent="0.25">
      <c r="B117" s="18">
        <v>40817</v>
      </c>
      <c r="C117" s="11">
        <v>0.13445112309999999</v>
      </c>
      <c r="D117" s="12">
        <v>0.11688443229999999</v>
      </c>
      <c r="E117" s="13">
        <v>0.1052194997</v>
      </c>
    </row>
    <row r="118" spans="2:5" x14ac:dyDescent="0.25">
      <c r="B118" s="18">
        <v>40848</v>
      </c>
      <c r="C118" s="11">
        <v>0.1210509853</v>
      </c>
      <c r="D118" s="12">
        <v>0.11354420110000001</v>
      </c>
      <c r="E118" s="13">
        <v>0.1030980517</v>
      </c>
    </row>
    <row r="119" spans="2:5" x14ac:dyDescent="0.25">
      <c r="B119" s="18">
        <v>40878</v>
      </c>
      <c r="C119" s="11">
        <v>0.13103448279999999</v>
      </c>
      <c r="D119" s="12">
        <v>0.11827956990000001</v>
      </c>
      <c r="E119" s="13">
        <v>0.1055968238</v>
      </c>
    </row>
    <row r="120" spans="2:5" x14ac:dyDescent="0.25">
      <c r="B120" s="18">
        <v>40909</v>
      </c>
      <c r="C120" s="11">
        <v>0.13572303920000001</v>
      </c>
      <c r="D120" s="12">
        <v>0.1200620062</v>
      </c>
      <c r="E120" s="13">
        <v>0.11573271709999999</v>
      </c>
    </row>
    <row r="121" spans="2:5" x14ac:dyDescent="0.25">
      <c r="B121" s="18">
        <v>40940</v>
      </c>
      <c r="C121" s="11">
        <v>0.12661339890000001</v>
      </c>
      <c r="D121" s="12">
        <v>0.1186508134</v>
      </c>
      <c r="E121" s="13">
        <v>0.11463788480000001</v>
      </c>
    </row>
    <row r="122" spans="2:5" x14ac:dyDescent="0.25">
      <c r="B122" s="18">
        <v>40969</v>
      </c>
      <c r="C122" s="11">
        <v>0.1410296412</v>
      </c>
      <c r="D122" s="12">
        <v>0.1255528256</v>
      </c>
      <c r="E122" s="13">
        <v>0.1148391128</v>
      </c>
    </row>
    <row r="123" spans="2:5" x14ac:dyDescent="0.25">
      <c r="B123" s="18">
        <v>41000</v>
      </c>
      <c r="C123" s="11">
        <v>0.1288019863</v>
      </c>
      <c r="D123" s="12">
        <v>0.1078368037</v>
      </c>
      <c r="E123" s="13">
        <v>0.1014175982</v>
      </c>
    </row>
    <row r="124" spans="2:5" x14ac:dyDescent="0.25">
      <c r="B124" s="18">
        <v>41030</v>
      </c>
      <c r="C124" s="11">
        <v>0.1253507951</v>
      </c>
      <c r="D124" s="12">
        <v>0.1165038966</v>
      </c>
      <c r="E124" s="13">
        <v>0.11017317359999999</v>
      </c>
    </row>
    <row r="125" spans="2:5" x14ac:dyDescent="0.25">
      <c r="B125" s="18">
        <v>41061</v>
      </c>
      <c r="C125" s="11">
        <v>0.12261753490000001</v>
      </c>
      <c r="D125" s="12">
        <v>0.1062968812</v>
      </c>
      <c r="E125" s="13">
        <v>0.1017497976</v>
      </c>
    </row>
    <row r="126" spans="2:5" x14ac:dyDescent="0.25">
      <c r="B126" s="18">
        <v>41091</v>
      </c>
      <c r="C126" s="11">
        <v>0.11367954399999999</v>
      </c>
      <c r="D126" s="12">
        <v>0.10812793430000001</v>
      </c>
      <c r="E126" s="13">
        <v>0.10447575889999999</v>
      </c>
    </row>
    <row r="127" spans="2:5" x14ac:dyDescent="0.25">
      <c r="B127" s="18">
        <v>41122</v>
      </c>
      <c r="C127" s="11">
        <v>0.12855772309999999</v>
      </c>
      <c r="D127" s="12">
        <v>0.1110896911</v>
      </c>
      <c r="E127" s="13">
        <v>0.10316770190000001</v>
      </c>
    </row>
    <row r="128" spans="2:5" x14ac:dyDescent="0.25">
      <c r="B128" s="18">
        <v>41153</v>
      </c>
      <c r="C128" s="11">
        <v>0.1090188305</v>
      </c>
      <c r="D128" s="12">
        <v>0.1022041137</v>
      </c>
      <c r="E128" s="13">
        <v>9.5899053600000006E-2</v>
      </c>
    </row>
    <row r="129" spans="2:5" x14ac:dyDescent="0.25">
      <c r="B129" s="18">
        <v>41183</v>
      </c>
      <c r="C129" s="11">
        <v>0.1247569669</v>
      </c>
      <c r="D129" s="12">
        <v>0.1176672049</v>
      </c>
      <c r="E129" s="13">
        <v>0.110259471</v>
      </c>
    </row>
    <row r="130" spans="2:5" x14ac:dyDescent="0.25">
      <c r="B130" s="18">
        <v>41214</v>
      </c>
      <c r="C130" s="11">
        <v>0.11639344259999999</v>
      </c>
      <c r="D130" s="12">
        <v>0.1132411067</v>
      </c>
      <c r="E130" s="13">
        <v>9.9053627800000002E-2</v>
      </c>
    </row>
    <row r="131" spans="2:5" x14ac:dyDescent="0.25">
      <c r="B131" s="18">
        <v>41244</v>
      </c>
      <c r="C131" s="11">
        <v>0.12265702069999999</v>
      </c>
      <c r="D131" s="12">
        <v>0.1099611249</v>
      </c>
      <c r="E131" s="13">
        <v>0.1027410389</v>
      </c>
    </row>
    <row r="132" spans="2:5" x14ac:dyDescent="0.25">
      <c r="B132" s="18">
        <v>41275</v>
      </c>
      <c r="C132" s="11">
        <v>0.14378679890000001</v>
      </c>
      <c r="D132" s="12">
        <v>0.12462080439999999</v>
      </c>
      <c r="E132" s="13">
        <v>0.11925233640000001</v>
      </c>
    </row>
    <row r="133" spans="2:5" x14ac:dyDescent="0.25">
      <c r="B133" s="18">
        <v>41306</v>
      </c>
      <c r="C133" s="11">
        <v>0.13771712159999999</v>
      </c>
      <c r="D133" s="12">
        <v>0.1134890731</v>
      </c>
      <c r="E133" s="13">
        <v>0.1077253762</v>
      </c>
    </row>
    <row r="134" spans="2:5" x14ac:dyDescent="0.25">
      <c r="B134" s="18">
        <v>41334</v>
      </c>
      <c r="C134" s="11">
        <v>0.13372452130000001</v>
      </c>
      <c r="D134" s="12">
        <v>0.1156632526</v>
      </c>
      <c r="E134" s="13">
        <v>0.1094104308</v>
      </c>
    </row>
    <row r="135" spans="2:5" x14ac:dyDescent="0.25">
      <c r="B135" s="18">
        <v>41365</v>
      </c>
      <c r="C135" s="11">
        <v>0.12628398790000001</v>
      </c>
      <c r="D135" s="12">
        <v>0.11523341519999999</v>
      </c>
      <c r="E135" s="13">
        <v>0.1044766826</v>
      </c>
    </row>
    <row r="136" spans="2:5" x14ac:dyDescent="0.25">
      <c r="B136" s="18">
        <v>41395</v>
      </c>
      <c r="C136" s="11">
        <v>0.11585175960000001</v>
      </c>
      <c r="D136" s="12">
        <v>0.1171113201</v>
      </c>
      <c r="E136" s="13">
        <v>0.10600351669999999</v>
      </c>
    </row>
    <row r="137" spans="2:5" x14ac:dyDescent="0.25">
      <c r="B137" s="18">
        <v>41426</v>
      </c>
      <c r="C137" s="11">
        <v>0.11030341339999999</v>
      </c>
      <c r="D137" s="12">
        <v>0.1030545819</v>
      </c>
      <c r="E137" s="13">
        <v>9.8752137800000001E-2</v>
      </c>
    </row>
    <row r="138" spans="2:5" x14ac:dyDescent="0.25">
      <c r="B138" s="18">
        <v>41456</v>
      </c>
      <c r="C138" s="11">
        <v>0.13172541739999999</v>
      </c>
      <c r="D138" s="12">
        <v>0.1145843654</v>
      </c>
      <c r="E138" s="13">
        <v>0.1005304212</v>
      </c>
    </row>
    <row r="139" spans="2:5" x14ac:dyDescent="0.25">
      <c r="B139" s="18">
        <v>41487</v>
      </c>
      <c r="C139" s="11">
        <v>0.1262862488</v>
      </c>
      <c r="D139" s="12">
        <v>0.1132715126</v>
      </c>
      <c r="E139" s="13">
        <v>0.1065077681</v>
      </c>
    </row>
    <row r="140" spans="2:5" x14ac:dyDescent="0.25">
      <c r="B140" s="18">
        <v>41518</v>
      </c>
      <c r="C140" s="11">
        <v>0.1152289007</v>
      </c>
      <c r="D140" s="12">
        <v>0.1062417671</v>
      </c>
      <c r="E140" s="13">
        <v>0.1001892744</v>
      </c>
    </row>
    <row r="141" spans="2:5" x14ac:dyDescent="0.25">
      <c r="B141" s="18">
        <v>41548</v>
      </c>
      <c r="C141" s="11">
        <v>0.1177547285</v>
      </c>
      <c r="D141" s="12">
        <v>0.11563882120000001</v>
      </c>
      <c r="E141" s="13">
        <v>0.1072726153</v>
      </c>
    </row>
    <row r="142" spans="2:5" x14ac:dyDescent="0.25">
      <c r="B142" s="18">
        <v>41579</v>
      </c>
      <c r="C142" s="11">
        <v>0.1134817563</v>
      </c>
      <c r="D142" s="12">
        <v>0.10778684400000001</v>
      </c>
      <c r="E142" s="13">
        <v>9.8879900399999998E-2</v>
      </c>
    </row>
    <row r="143" spans="2:5" x14ac:dyDescent="0.25">
      <c r="B143" s="18">
        <v>41609</v>
      </c>
      <c r="C143" s="11">
        <v>0.1255728689</v>
      </c>
      <c r="D143" s="12">
        <v>0.1090488406</v>
      </c>
      <c r="E143" s="13">
        <v>9.9830370000000002E-2</v>
      </c>
    </row>
    <row r="144" spans="2:5" x14ac:dyDescent="0.25">
      <c r="B144" s="18">
        <v>41640</v>
      </c>
      <c r="C144" s="11">
        <v>0.1343056822</v>
      </c>
      <c r="D144" s="12">
        <v>0.12556076159999999</v>
      </c>
      <c r="E144" s="13">
        <v>0.1122429848</v>
      </c>
    </row>
    <row r="145" spans="2:5" x14ac:dyDescent="0.25">
      <c r="B145" s="18">
        <v>41671</v>
      </c>
      <c r="C145" s="11">
        <v>0.11873840450000001</v>
      </c>
      <c r="D145" s="12">
        <v>0.1129824921</v>
      </c>
      <c r="E145" s="13">
        <v>0.1025242718</v>
      </c>
    </row>
    <row r="146" spans="2:5" x14ac:dyDescent="0.25">
      <c r="B146" s="18">
        <v>41699</v>
      </c>
      <c r="C146" s="11">
        <v>0.12392638039999999</v>
      </c>
      <c r="D146" s="12">
        <v>0.1149756987</v>
      </c>
      <c r="E146" s="13">
        <v>0.1055209261</v>
      </c>
    </row>
    <row r="147" spans="2:5" x14ac:dyDescent="0.25">
      <c r="B147" s="18">
        <v>41730</v>
      </c>
      <c r="C147" s="11">
        <v>0.13064863199999999</v>
      </c>
      <c r="D147" s="12">
        <v>0.1106356968</v>
      </c>
      <c r="E147" s="13">
        <v>0.1082234777</v>
      </c>
    </row>
    <row r="148" spans="2:5" x14ac:dyDescent="0.25">
      <c r="B148" s="18">
        <v>41760</v>
      </c>
      <c r="C148" s="11">
        <v>0.11749842069999999</v>
      </c>
      <c r="D148" s="12">
        <v>0.1113252523</v>
      </c>
      <c r="E148" s="13">
        <v>0.1051353875</v>
      </c>
    </row>
    <row r="149" spans="2:5" x14ac:dyDescent="0.25">
      <c r="B149" s="18">
        <v>41791</v>
      </c>
      <c r="C149" s="11">
        <v>0.112784364</v>
      </c>
      <c r="D149" s="12">
        <v>0.1061360719</v>
      </c>
      <c r="E149" s="13">
        <v>9.6193002999999999E-2</v>
      </c>
    </row>
    <row r="150" spans="2:5" x14ac:dyDescent="0.25">
      <c r="B150" s="18">
        <v>41821</v>
      </c>
      <c r="C150" s="11">
        <v>0.11142948110000001</v>
      </c>
      <c r="D150" s="12">
        <v>0.1111509502</v>
      </c>
      <c r="E150" s="13">
        <v>9.8722415800000005E-2</v>
      </c>
    </row>
    <row r="151" spans="2:5" x14ac:dyDescent="0.25">
      <c r="B151" s="18">
        <v>41852</v>
      </c>
      <c r="C151" s="11">
        <v>0.1091026469</v>
      </c>
      <c r="D151" s="12">
        <v>0.10103453599999999</v>
      </c>
      <c r="E151" s="13">
        <v>9.6255684999999994E-2</v>
      </c>
    </row>
    <row r="152" spans="2:5" x14ac:dyDescent="0.25">
      <c r="B152" s="102">
        <v>41883</v>
      </c>
      <c r="C152" s="103">
        <v>0.1101884382</v>
      </c>
      <c r="D152" s="104">
        <v>0.10600614680000001</v>
      </c>
      <c r="E152" s="105">
        <v>9.4149505600000002E-2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11">
        <v>0.1211756445</v>
      </c>
      <c r="D159" s="9">
        <v>0.1123217847</v>
      </c>
      <c r="E159" s="10">
        <v>0.112987617</v>
      </c>
    </row>
    <row r="160" spans="2:5" x14ac:dyDescent="0.25">
      <c r="B160" s="18">
        <v>40575</v>
      </c>
      <c r="C160" s="11">
        <v>0.1129764961</v>
      </c>
      <c r="D160" s="12">
        <v>0.1047072914</v>
      </c>
      <c r="E160" s="13">
        <v>0.1073314962</v>
      </c>
    </row>
    <row r="161" spans="2:5" x14ac:dyDescent="0.25">
      <c r="B161" s="18">
        <v>40603</v>
      </c>
      <c r="C161" s="11">
        <v>0.1215443279</v>
      </c>
      <c r="D161" s="12">
        <v>0.11561624650000001</v>
      </c>
      <c r="E161" s="13">
        <v>0.1103729636</v>
      </c>
    </row>
    <row r="162" spans="2:5" x14ac:dyDescent="0.25">
      <c r="B162" s="18">
        <v>40634</v>
      </c>
      <c r="C162" s="11">
        <v>0.1121119203</v>
      </c>
      <c r="D162" s="12">
        <v>0.1032049499</v>
      </c>
      <c r="E162" s="13">
        <v>9.9165385499999995E-2</v>
      </c>
    </row>
    <row r="163" spans="2:5" x14ac:dyDescent="0.25">
      <c r="B163" s="18">
        <v>40664</v>
      </c>
      <c r="C163" s="11">
        <v>0.1149425287</v>
      </c>
      <c r="D163" s="12">
        <v>0.1006271777</v>
      </c>
      <c r="E163" s="13">
        <v>9.9372384899999999E-2</v>
      </c>
    </row>
    <row r="164" spans="2:5" x14ac:dyDescent="0.25">
      <c r="B164" s="18">
        <v>40695</v>
      </c>
      <c r="C164" s="11">
        <v>0.11028358639999999</v>
      </c>
      <c r="D164" s="12">
        <v>0.1034862891</v>
      </c>
      <c r="E164" s="13">
        <v>0.1015349257</v>
      </c>
    </row>
    <row r="165" spans="2:5" x14ac:dyDescent="0.25">
      <c r="B165" s="18">
        <v>40725</v>
      </c>
      <c r="C165" s="11">
        <v>0.1018625192</v>
      </c>
      <c r="D165" s="12">
        <v>9.9285313900000005E-2</v>
      </c>
      <c r="E165" s="13">
        <v>9.7854006100000002E-2</v>
      </c>
    </row>
    <row r="166" spans="2:5" x14ac:dyDescent="0.25">
      <c r="B166" s="18">
        <v>40756</v>
      </c>
      <c r="C166" s="11">
        <v>0.1141263238</v>
      </c>
      <c r="D166" s="12">
        <v>0.1035911602</v>
      </c>
      <c r="E166" s="13">
        <v>0.10092093069999999</v>
      </c>
    </row>
    <row r="167" spans="2:5" x14ac:dyDescent="0.25">
      <c r="B167" s="18">
        <v>40787</v>
      </c>
      <c r="C167" s="11">
        <v>0.1127437129</v>
      </c>
      <c r="D167" s="12">
        <v>0.10063325989999999</v>
      </c>
      <c r="E167" s="13">
        <v>9.9200522099999994E-2</v>
      </c>
    </row>
    <row r="168" spans="2:5" x14ac:dyDescent="0.25">
      <c r="B168" s="18">
        <v>40817</v>
      </c>
      <c r="C168" s="11">
        <v>0.10741834109999999</v>
      </c>
      <c r="D168" s="12">
        <v>9.7719756300000002E-2</v>
      </c>
      <c r="E168" s="13">
        <v>9.8770134999999995E-2</v>
      </c>
    </row>
    <row r="169" spans="2:5" x14ac:dyDescent="0.25">
      <c r="B169" s="18">
        <v>40848</v>
      </c>
      <c r="C169" s="11">
        <v>0.10841192719999999</v>
      </c>
      <c r="D169" s="12">
        <v>0.10113727259999999</v>
      </c>
      <c r="E169" s="13">
        <v>9.6134490399999994E-2</v>
      </c>
    </row>
    <row r="170" spans="2:5" x14ac:dyDescent="0.25">
      <c r="B170" s="18">
        <v>40878</v>
      </c>
      <c r="C170" s="11">
        <v>0.1125662013</v>
      </c>
      <c r="D170" s="12">
        <v>0.10257306670000001</v>
      </c>
      <c r="E170" s="13">
        <v>0.10040459089999999</v>
      </c>
    </row>
    <row r="171" spans="2:5" x14ac:dyDescent="0.25">
      <c r="B171" s="18">
        <v>40909</v>
      </c>
      <c r="C171" s="11">
        <v>0.11396499240000001</v>
      </c>
      <c r="D171" s="12">
        <v>0.1093999306</v>
      </c>
      <c r="E171" s="13">
        <v>0.1047686484</v>
      </c>
    </row>
    <row r="172" spans="2:5" x14ac:dyDescent="0.25">
      <c r="B172" s="18">
        <v>40940</v>
      </c>
      <c r="C172" s="11">
        <v>0.10834980700000001</v>
      </c>
      <c r="D172" s="12">
        <v>0.1039919953</v>
      </c>
      <c r="E172" s="13">
        <v>0.10212140190000001</v>
      </c>
    </row>
    <row r="173" spans="2:5" x14ac:dyDescent="0.25">
      <c r="B173" s="18">
        <v>40969</v>
      </c>
      <c r="C173" s="11">
        <v>0.1128942486</v>
      </c>
      <c r="D173" s="12">
        <v>0.10613280310000001</v>
      </c>
      <c r="E173" s="13">
        <v>0.1047952586</v>
      </c>
    </row>
    <row r="174" spans="2:5" x14ac:dyDescent="0.25">
      <c r="B174" s="18">
        <v>41000</v>
      </c>
      <c r="C174" s="11">
        <v>0.1038180642</v>
      </c>
      <c r="D174" s="12">
        <v>9.8199279700000003E-2</v>
      </c>
      <c r="E174" s="13">
        <v>9.4253621999999995E-2</v>
      </c>
    </row>
    <row r="175" spans="2:5" x14ac:dyDescent="0.25">
      <c r="B175" s="18">
        <v>41030</v>
      </c>
      <c r="C175" s="11">
        <v>0.107162484</v>
      </c>
      <c r="D175" s="12">
        <v>0.10048351949999999</v>
      </c>
      <c r="E175" s="13">
        <v>0.1000701868</v>
      </c>
    </row>
    <row r="176" spans="2:5" x14ac:dyDescent="0.25">
      <c r="B176" s="18">
        <v>41061</v>
      </c>
      <c r="C176" s="11">
        <v>0.1038347536</v>
      </c>
      <c r="D176" s="12">
        <v>9.8566125099999999E-2</v>
      </c>
      <c r="E176" s="13">
        <v>9.5400108900000002E-2</v>
      </c>
    </row>
    <row r="177" spans="2:5" x14ac:dyDescent="0.25">
      <c r="B177" s="18">
        <v>41091</v>
      </c>
      <c r="C177" s="11">
        <v>0.1100341549</v>
      </c>
      <c r="D177" s="12">
        <v>9.7983199000000007E-2</v>
      </c>
      <c r="E177" s="13">
        <v>9.6751488900000002E-2</v>
      </c>
    </row>
    <row r="178" spans="2:5" x14ac:dyDescent="0.25">
      <c r="B178" s="18">
        <v>41122</v>
      </c>
      <c r="C178" s="11">
        <v>0.1116939495</v>
      </c>
      <c r="D178" s="12">
        <v>0.103101425</v>
      </c>
      <c r="E178" s="13">
        <v>9.7430951799999999E-2</v>
      </c>
    </row>
    <row r="179" spans="2:5" x14ac:dyDescent="0.25">
      <c r="B179" s="18">
        <v>41153</v>
      </c>
      <c r="C179" s="11">
        <v>0.1029357798</v>
      </c>
      <c r="D179" s="12">
        <v>9.1871353000000003E-2</v>
      </c>
      <c r="E179" s="13">
        <v>9.1396386600000004E-2</v>
      </c>
    </row>
    <row r="180" spans="2:5" x14ac:dyDescent="0.25">
      <c r="B180" s="18">
        <v>41183</v>
      </c>
      <c r="C180" s="11">
        <v>0.1048202689</v>
      </c>
      <c r="D180" s="12">
        <v>0.1022181952</v>
      </c>
      <c r="E180" s="13">
        <v>0.1004041864</v>
      </c>
    </row>
    <row r="181" spans="2:5" x14ac:dyDescent="0.25">
      <c r="B181" s="18">
        <v>41214</v>
      </c>
      <c r="C181" s="11">
        <v>0.108253534</v>
      </c>
      <c r="D181" s="12">
        <v>9.5745754200000005E-2</v>
      </c>
      <c r="E181" s="13">
        <v>9.4403905999999996E-2</v>
      </c>
    </row>
    <row r="182" spans="2:5" x14ac:dyDescent="0.25">
      <c r="B182" s="18">
        <v>41244</v>
      </c>
      <c r="C182" s="11">
        <v>0.1053657631</v>
      </c>
      <c r="D182" s="12">
        <v>9.9633524000000001E-2</v>
      </c>
      <c r="E182" s="13">
        <v>9.3357612699999995E-2</v>
      </c>
    </row>
    <row r="183" spans="2:5" x14ac:dyDescent="0.25">
      <c r="B183" s="18">
        <v>41275</v>
      </c>
      <c r="C183" s="11">
        <v>0.12005816599999999</v>
      </c>
      <c r="D183" s="12">
        <v>0.1139849624</v>
      </c>
      <c r="E183" s="13">
        <v>0.10974585169999999</v>
      </c>
    </row>
    <row r="184" spans="2:5" x14ac:dyDescent="0.25">
      <c r="B184" s="18">
        <v>41306</v>
      </c>
      <c r="C184" s="11">
        <v>0.1102130786</v>
      </c>
      <c r="D184" s="12">
        <v>0.1002425222</v>
      </c>
      <c r="E184" s="13">
        <v>9.9954687200000003E-2</v>
      </c>
    </row>
    <row r="185" spans="2:5" x14ac:dyDescent="0.25">
      <c r="B185" s="18">
        <v>41334</v>
      </c>
      <c r="C185" s="11">
        <v>0.10889110890000001</v>
      </c>
      <c r="D185" s="12">
        <v>0.1056497175</v>
      </c>
      <c r="E185" s="13">
        <v>0.1026239832</v>
      </c>
    </row>
    <row r="186" spans="2:5" x14ac:dyDescent="0.25">
      <c r="B186" s="18">
        <v>41365</v>
      </c>
      <c r="C186" s="11">
        <v>0.1065842124</v>
      </c>
      <c r="D186" s="12">
        <v>0.10021729109999999</v>
      </c>
      <c r="E186" s="13">
        <v>0.1007705834</v>
      </c>
    </row>
    <row r="187" spans="2:5" x14ac:dyDescent="0.25">
      <c r="B187" s="18">
        <v>41395</v>
      </c>
      <c r="C187" s="11">
        <v>0.1083725988</v>
      </c>
      <c r="D187" s="12">
        <v>0.10187729700000001</v>
      </c>
      <c r="E187" s="13">
        <v>9.9775784800000003E-2</v>
      </c>
    </row>
    <row r="188" spans="2:5" x14ac:dyDescent="0.25">
      <c r="B188" s="18">
        <v>41426</v>
      </c>
      <c r="C188" s="11">
        <v>9.9716143199999996E-2</v>
      </c>
      <c r="D188" s="12">
        <v>8.9007506299999997E-2</v>
      </c>
      <c r="E188" s="13">
        <v>8.9933168399999999E-2</v>
      </c>
    </row>
    <row r="189" spans="2:5" x14ac:dyDescent="0.25">
      <c r="B189" s="18">
        <v>41456</v>
      </c>
      <c r="C189" s="11">
        <v>0.107156031</v>
      </c>
      <c r="D189" s="12">
        <v>9.8219909199999997E-2</v>
      </c>
      <c r="E189" s="13">
        <v>9.6917799299999996E-2</v>
      </c>
    </row>
    <row r="190" spans="2:5" x14ac:dyDescent="0.25">
      <c r="B190" s="18">
        <v>41487</v>
      </c>
      <c r="C190" s="11">
        <v>0.1038357946</v>
      </c>
      <c r="D190" s="12">
        <v>9.6006881299999999E-2</v>
      </c>
      <c r="E190" s="13">
        <v>9.5063602600000005E-2</v>
      </c>
    </row>
    <row r="191" spans="2:5" x14ac:dyDescent="0.25">
      <c r="B191" s="18">
        <v>41518</v>
      </c>
      <c r="C191" s="11">
        <v>9.3005742299999999E-2</v>
      </c>
      <c r="D191" s="12">
        <v>8.9398892499999993E-2</v>
      </c>
      <c r="E191" s="13">
        <v>9.2322047500000004E-2</v>
      </c>
    </row>
    <row r="192" spans="2:5" x14ac:dyDescent="0.25">
      <c r="B192" s="18">
        <v>41548</v>
      </c>
      <c r="C192" s="11">
        <v>9.7132284900000004E-2</v>
      </c>
      <c r="D192" s="12">
        <v>9.5865470600000002E-2</v>
      </c>
      <c r="E192" s="13">
        <v>9.6760589399999999E-2</v>
      </c>
    </row>
    <row r="193" spans="2:5" x14ac:dyDescent="0.25">
      <c r="B193" s="18">
        <v>41579</v>
      </c>
      <c r="C193" s="11">
        <v>9.4107712499999996E-2</v>
      </c>
      <c r="D193" s="12">
        <v>9.0180225700000005E-2</v>
      </c>
      <c r="E193" s="13">
        <v>8.6998575999999994E-2</v>
      </c>
    </row>
    <row r="194" spans="2:5" x14ac:dyDescent="0.25">
      <c r="B194" s="18">
        <v>41609</v>
      </c>
      <c r="C194" s="11">
        <v>9.9149871000000001E-2</v>
      </c>
      <c r="D194" s="12">
        <v>9.5136200000000004E-2</v>
      </c>
      <c r="E194" s="13">
        <v>9.1687140599999994E-2</v>
      </c>
    </row>
    <row r="195" spans="2:5" x14ac:dyDescent="0.25">
      <c r="B195" s="18">
        <v>41640</v>
      </c>
      <c r="C195" s="11">
        <v>0.1046412704</v>
      </c>
      <c r="D195" s="12">
        <v>0.1023738872</v>
      </c>
      <c r="E195" s="13">
        <v>0.1043692571</v>
      </c>
    </row>
    <row r="196" spans="2:5" x14ac:dyDescent="0.25">
      <c r="B196" s="18">
        <v>41671</v>
      </c>
      <c r="C196" s="11">
        <v>0.103864966</v>
      </c>
      <c r="D196" s="12">
        <v>9.4782045600000003E-2</v>
      </c>
      <c r="E196" s="13">
        <v>9.73084325E-2</v>
      </c>
    </row>
    <row r="197" spans="2:5" x14ac:dyDescent="0.25">
      <c r="B197" s="18">
        <v>41699</v>
      </c>
      <c r="C197" s="11">
        <v>0.1047809906</v>
      </c>
      <c r="D197" s="12">
        <v>0.1025289356</v>
      </c>
      <c r="E197" s="13">
        <v>9.5759923600000005E-2</v>
      </c>
    </row>
    <row r="198" spans="2:5" x14ac:dyDescent="0.25">
      <c r="B198" s="18">
        <v>41730</v>
      </c>
      <c r="C198" s="11">
        <v>0.1011505273</v>
      </c>
      <c r="D198" s="12">
        <v>9.5310890300000006E-2</v>
      </c>
      <c r="E198" s="13">
        <v>9.6228111899999996E-2</v>
      </c>
    </row>
    <row r="199" spans="2:5" x14ac:dyDescent="0.25">
      <c r="B199" s="18">
        <v>41760</v>
      </c>
      <c r="C199" s="11">
        <v>0.102126044</v>
      </c>
      <c r="D199" s="12">
        <v>9.3917078599999995E-2</v>
      </c>
      <c r="E199" s="13">
        <v>9.4581698699999994E-2</v>
      </c>
    </row>
    <row r="200" spans="2:5" x14ac:dyDescent="0.25">
      <c r="B200" s="18">
        <v>41791</v>
      </c>
      <c r="C200" s="11">
        <v>0.1050605577</v>
      </c>
      <c r="D200" s="12">
        <v>9.0268219799999994E-2</v>
      </c>
      <c r="E200" s="13">
        <v>8.8073443000000001E-2</v>
      </c>
    </row>
    <row r="201" spans="2:5" x14ac:dyDescent="0.25">
      <c r="B201" s="18">
        <v>41821</v>
      </c>
      <c r="C201" s="11">
        <v>0.10244448590000001</v>
      </c>
      <c r="D201" s="12">
        <v>9.4205320100000003E-2</v>
      </c>
      <c r="E201" s="13">
        <v>8.8661417300000003E-2</v>
      </c>
    </row>
    <row r="202" spans="2:5" x14ac:dyDescent="0.25">
      <c r="B202" s="18">
        <v>41852</v>
      </c>
      <c r="C202" s="11">
        <v>0.1006371814</v>
      </c>
      <c r="D202" s="12">
        <v>8.8446376199999996E-2</v>
      </c>
      <c r="E202" s="13">
        <v>8.71254162E-2</v>
      </c>
    </row>
    <row r="203" spans="2:5" x14ac:dyDescent="0.25">
      <c r="B203" s="102">
        <v>41883</v>
      </c>
      <c r="C203" s="103">
        <v>9.5143613000000002E-2</v>
      </c>
      <c r="D203" s="104">
        <v>8.7907974E-2</v>
      </c>
      <c r="E203" s="105">
        <v>8.6448222199999994E-2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aVD1rMXdS7KzEVtSfjpc1ghnnQikFuIOrfTPKrsUgb5YUJbl1zu4CTa8G5NL6giJVYIbZdro+JhxPq//fWd4iQ==" saltValue="gxtyRXCPNx1/pdjZq9OIz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 t="s">
        <v>586</v>
      </c>
      <c r="D6" s="21">
        <v>11.119838559</v>
      </c>
      <c r="E6" s="22">
        <v>9.9063729347000002</v>
      </c>
    </row>
    <row r="7" spans="2:5" x14ac:dyDescent="0.25">
      <c r="B7" s="18">
        <v>40575</v>
      </c>
      <c r="C7" s="23" t="s">
        <v>586</v>
      </c>
      <c r="D7" s="24">
        <v>10.532721903000001</v>
      </c>
      <c r="E7" s="25">
        <v>9.5149313962999997</v>
      </c>
    </row>
    <row r="8" spans="2:5" x14ac:dyDescent="0.25">
      <c r="B8" s="18">
        <v>40603</v>
      </c>
      <c r="C8" s="23" t="s">
        <v>586</v>
      </c>
      <c r="D8" s="24">
        <v>11.033755274000001</v>
      </c>
      <c r="E8" s="25">
        <v>9.7575606098000005</v>
      </c>
    </row>
    <row r="9" spans="2:5" x14ac:dyDescent="0.25">
      <c r="B9" s="18">
        <v>40634</v>
      </c>
      <c r="C9" s="23" t="s">
        <v>586</v>
      </c>
      <c r="D9" s="24">
        <v>10.999084248999999</v>
      </c>
      <c r="E9" s="25">
        <v>9.7917341977000003</v>
      </c>
    </row>
    <row r="10" spans="2:5" x14ac:dyDescent="0.25">
      <c r="B10" s="18">
        <v>40664</v>
      </c>
      <c r="C10" s="23" t="s">
        <v>586</v>
      </c>
      <c r="D10" s="24">
        <v>10.852524020000001</v>
      </c>
      <c r="E10" s="25">
        <v>9.6051183268999996</v>
      </c>
    </row>
    <row r="11" spans="2:5" x14ac:dyDescent="0.25">
      <c r="B11" s="18">
        <v>40695</v>
      </c>
      <c r="C11" s="23" t="s">
        <v>586</v>
      </c>
      <c r="D11" s="24">
        <v>10.480428705</v>
      </c>
      <c r="E11" s="25">
        <v>9.2351443123999992</v>
      </c>
    </row>
    <row r="12" spans="2:5" x14ac:dyDescent="0.25">
      <c r="B12" s="18">
        <v>40725</v>
      </c>
      <c r="C12" s="23" t="s">
        <v>586</v>
      </c>
      <c r="D12" s="24">
        <v>10.804862443999999</v>
      </c>
      <c r="E12" s="25">
        <v>9.5565927654999996</v>
      </c>
    </row>
    <row r="13" spans="2:5" x14ac:dyDescent="0.25">
      <c r="B13" s="18">
        <v>40756</v>
      </c>
      <c r="C13" s="23" t="s">
        <v>586</v>
      </c>
      <c r="D13" s="24">
        <v>10.537749176</v>
      </c>
      <c r="E13" s="25">
        <v>9.6818435754000003</v>
      </c>
    </row>
    <row r="14" spans="2:5" x14ac:dyDescent="0.25">
      <c r="B14" s="18">
        <v>40787</v>
      </c>
      <c r="C14" s="23" t="s">
        <v>586</v>
      </c>
      <c r="D14" s="24">
        <v>10.523462782999999</v>
      </c>
      <c r="E14" s="25">
        <v>9.6414260459999994</v>
      </c>
    </row>
    <row r="15" spans="2:5" x14ac:dyDescent="0.25">
      <c r="B15" s="18">
        <v>40817</v>
      </c>
      <c r="C15" s="23" t="s">
        <v>586</v>
      </c>
      <c r="D15" s="24">
        <v>10.813842482</v>
      </c>
      <c r="E15" s="25">
        <v>9.7451091579</v>
      </c>
    </row>
    <row r="16" spans="2:5" x14ac:dyDescent="0.25">
      <c r="B16" s="18">
        <v>40848</v>
      </c>
      <c r="C16" s="23" t="s">
        <v>586</v>
      </c>
      <c r="D16" s="24">
        <v>10.538907685</v>
      </c>
      <c r="E16" s="25">
        <v>9.4358616843000007</v>
      </c>
    </row>
    <row r="17" spans="2:5" x14ac:dyDescent="0.25">
      <c r="B17" s="18">
        <v>40878</v>
      </c>
      <c r="C17" s="23" t="s">
        <v>586</v>
      </c>
      <c r="D17" s="24">
        <v>10.661159651</v>
      </c>
      <c r="E17" s="25">
        <v>9.6614881438999998</v>
      </c>
    </row>
    <row r="18" spans="2:5" x14ac:dyDescent="0.25">
      <c r="B18" s="18">
        <v>40909</v>
      </c>
      <c r="C18" s="23" t="s">
        <v>586</v>
      </c>
      <c r="D18" s="24">
        <v>10.874072953000001</v>
      </c>
      <c r="E18" s="25">
        <v>9.7283192631999995</v>
      </c>
    </row>
    <row r="19" spans="2:5" x14ac:dyDescent="0.25">
      <c r="B19" s="18">
        <v>40940</v>
      </c>
      <c r="C19" s="23" t="s">
        <v>586</v>
      </c>
      <c r="D19" s="24">
        <v>10.386719343999999</v>
      </c>
      <c r="E19" s="25">
        <v>9.4146544546000008</v>
      </c>
    </row>
    <row r="20" spans="2:5" x14ac:dyDescent="0.25">
      <c r="B20" s="18">
        <v>40969</v>
      </c>
      <c r="C20" s="23" t="s">
        <v>586</v>
      </c>
      <c r="D20" s="24">
        <v>10.848520363</v>
      </c>
      <c r="E20" s="25">
        <v>9.7741090147000005</v>
      </c>
    </row>
    <row r="21" spans="2:5" x14ac:dyDescent="0.25">
      <c r="B21" s="18">
        <v>41000</v>
      </c>
      <c r="C21" s="23" t="s">
        <v>586</v>
      </c>
      <c r="D21" s="24">
        <v>10.657620701000001</v>
      </c>
      <c r="E21" s="25">
        <v>9.6850416308000007</v>
      </c>
    </row>
    <row r="22" spans="2:5" x14ac:dyDescent="0.25">
      <c r="B22" s="18">
        <v>41030</v>
      </c>
      <c r="C22" s="23" t="s">
        <v>586</v>
      </c>
      <c r="D22" s="24">
        <v>10.642823380999999</v>
      </c>
      <c r="E22" s="25">
        <v>9.3418779603999997</v>
      </c>
    </row>
    <row r="23" spans="2:5" x14ac:dyDescent="0.25">
      <c r="B23" s="18">
        <v>41061</v>
      </c>
      <c r="C23" s="23" t="s">
        <v>586</v>
      </c>
      <c r="D23" s="24">
        <v>10.538814281000001</v>
      </c>
      <c r="E23" s="25">
        <v>9.2729970325999993</v>
      </c>
    </row>
    <row r="24" spans="2:5" x14ac:dyDescent="0.25">
      <c r="B24" s="18">
        <v>41091</v>
      </c>
      <c r="C24" s="23" t="s">
        <v>586</v>
      </c>
      <c r="D24" s="24">
        <v>10.678595317999999</v>
      </c>
      <c r="E24" s="25">
        <v>9.2623529411999996</v>
      </c>
    </row>
    <row r="25" spans="2:5" x14ac:dyDescent="0.25">
      <c r="B25" s="18">
        <v>41122</v>
      </c>
      <c r="C25" s="23" t="s">
        <v>586</v>
      </c>
      <c r="D25" s="24">
        <v>10.891244089000001</v>
      </c>
      <c r="E25" s="25">
        <v>9.5250142126000004</v>
      </c>
    </row>
    <row r="26" spans="2:5" x14ac:dyDescent="0.25">
      <c r="B26" s="18">
        <v>41153</v>
      </c>
      <c r="C26" s="23" t="s">
        <v>586</v>
      </c>
      <c r="D26" s="24">
        <v>10.714774282</v>
      </c>
      <c r="E26" s="25">
        <v>9.7343704139000007</v>
      </c>
    </row>
    <row r="27" spans="2:5" x14ac:dyDescent="0.25">
      <c r="B27" s="18">
        <v>41183</v>
      </c>
      <c r="C27" s="23" t="s">
        <v>586</v>
      </c>
      <c r="D27" s="24">
        <v>10.660962222</v>
      </c>
      <c r="E27" s="25">
        <v>9.3943468715999998</v>
      </c>
    </row>
    <row r="28" spans="2:5" x14ac:dyDescent="0.25">
      <c r="B28" s="18">
        <v>41214</v>
      </c>
      <c r="C28" s="23" t="s">
        <v>586</v>
      </c>
      <c r="D28" s="24">
        <v>10.360093271</v>
      </c>
      <c r="E28" s="25">
        <v>9.5981735159999992</v>
      </c>
    </row>
    <row r="29" spans="2:5" x14ac:dyDescent="0.25">
      <c r="B29" s="18">
        <v>41244</v>
      </c>
      <c r="C29" s="23" t="s">
        <v>586</v>
      </c>
      <c r="D29" s="24">
        <v>10.420948617000001</v>
      </c>
      <c r="E29" s="25">
        <v>9.6363131594000002</v>
      </c>
    </row>
    <row r="30" spans="2:5" x14ac:dyDescent="0.25">
      <c r="B30" s="18">
        <v>41275</v>
      </c>
      <c r="C30" s="23" t="s">
        <v>586</v>
      </c>
      <c r="D30" s="24">
        <v>10.624963029</v>
      </c>
      <c r="E30" s="25">
        <v>9.6974459725000006</v>
      </c>
    </row>
    <row r="31" spans="2:5" x14ac:dyDescent="0.25">
      <c r="B31" s="18">
        <v>41306</v>
      </c>
      <c r="C31" s="23" t="s">
        <v>586</v>
      </c>
      <c r="D31" s="24">
        <v>10.248654638</v>
      </c>
      <c r="E31" s="25">
        <v>9.2249322493000001</v>
      </c>
    </row>
    <row r="32" spans="2:5" x14ac:dyDescent="0.25">
      <c r="B32" s="18">
        <v>41334</v>
      </c>
      <c r="C32" s="23" t="s">
        <v>586</v>
      </c>
      <c r="D32" s="24">
        <v>11.023173181000001</v>
      </c>
      <c r="E32" s="25">
        <v>9.6346102331000001</v>
      </c>
    </row>
    <row r="33" spans="2:5" x14ac:dyDescent="0.25">
      <c r="B33" s="18">
        <v>41365</v>
      </c>
      <c r="C33" s="23" t="s">
        <v>586</v>
      </c>
      <c r="D33" s="24">
        <v>10.417036672</v>
      </c>
      <c r="E33" s="25">
        <v>9.2641196012999991</v>
      </c>
    </row>
    <row r="34" spans="2:5" x14ac:dyDescent="0.25">
      <c r="B34" s="18">
        <v>41395</v>
      </c>
      <c r="C34" s="23" t="s">
        <v>586</v>
      </c>
      <c r="D34" s="24">
        <v>10.548316128</v>
      </c>
      <c r="E34" s="25">
        <v>9.6758132955999994</v>
      </c>
    </row>
    <row r="35" spans="2:5" x14ac:dyDescent="0.25">
      <c r="B35" s="18">
        <v>41426</v>
      </c>
      <c r="C35" s="23" t="s">
        <v>586</v>
      </c>
      <c r="D35" s="24">
        <v>10.497433173999999</v>
      </c>
      <c r="E35" s="25">
        <v>9.6362559242000003</v>
      </c>
    </row>
    <row r="36" spans="2:5" x14ac:dyDescent="0.25">
      <c r="B36" s="18">
        <v>41456</v>
      </c>
      <c r="C36" s="23" t="s">
        <v>586</v>
      </c>
      <c r="D36" s="24">
        <v>10.574519231</v>
      </c>
      <c r="E36" s="25">
        <v>9.4326447482999995</v>
      </c>
    </row>
    <row r="37" spans="2:5" x14ac:dyDescent="0.25">
      <c r="B37" s="18">
        <v>41487</v>
      </c>
      <c r="C37" s="23" t="s">
        <v>586</v>
      </c>
      <c r="D37" s="24">
        <v>10.535362269</v>
      </c>
      <c r="E37" s="25">
        <v>9.4481576692000004</v>
      </c>
    </row>
    <row r="38" spans="2:5" x14ac:dyDescent="0.25">
      <c r="B38" s="18">
        <v>41518</v>
      </c>
      <c r="C38" s="23" t="s">
        <v>586</v>
      </c>
      <c r="D38" s="24">
        <v>10.615521537999999</v>
      </c>
      <c r="E38" s="25">
        <v>9.4584717608000002</v>
      </c>
    </row>
    <row r="39" spans="2:5" x14ac:dyDescent="0.25">
      <c r="B39" s="18">
        <v>41548</v>
      </c>
      <c r="C39" s="23" t="s">
        <v>586</v>
      </c>
      <c r="D39" s="24">
        <v>10.652933197999999</v>
      </c>
      <c r="E39" s="25">
        <v>9.3280116110000009</v>
      </c>
    </row>
    <row r="40" spans="2:5" x14ac:dyDescent="0.25">
      <c r="B40" s="18">
        <v>41579</v>
      </c>
      <c r="C40" s="23" t="s">
        <v>586</v>
      </c>
      <c r="D40" s="24">
        <v>10.675278712000001</v>
      </c>
      <c r="E40" s="25">
        <v>9.1070448306999996</v>
      </c>
    </row>
    <row r="41" spans="2:5" x14ac:dyDescent="0.25">
      <c r="B41" s="18">
        <v>41609</v>
      </c>
      <c r="C41" s="23" t="s">
        <v>586</v>
      </c>
      <c r="D41" s="24">
        <v>10.751936679</v>
      </c>
      <c r="E41" s="25">
        <v>9.7518292682999999</v>
      </c>
    </row>
    <row r="42" spans="2:5" x14ac:dyDescent="0.25">
      <c r="B42" s="18">
        <v>41640</v>
      </c>
      <c r="C42" s="23" t="s">
        <v>586</v>
      </c>
      <c r="D42" s="24">
        <v>10.844907040000001</v>
      </c>
      <c r="E42" s="25">
        <v>9.6518743109000003</v>
      </c>
    </row>
    <row r="43" spans="2:5" x14ac:dyDescent="0.25">
      <c r="B43" s="18">
        <v>41671</v>
      </c>
      <c r="C43" s="23" t="s">
        <v>586</v>
      </c>
      <c r="D43" s="24">
        <v>10.289065194999999</v>
      </c>
      <c r="E43" s="25">
        <v>9.2921415717000002</v>
      </c>
    </row>
    <row r="44" spans="2:5" x14ac:dyDescent="0.25">
      <c r="B44" s="18">
        <v>41699</v>
      </c>
      <c r="C44" s="23" t="s">
        <v>586</v>
      </c>
      <c r="D44" s="24">
        <v>10.868700489</v>
      </c>
      <c r="E44" s="25">
        <v>9.6774651889999994</v>
      </c>
    </row>
    <row r="45" spans="2:5" x14ac:dyDescent="0.25">
      <c r="B45" s="18">
        <v>41730</v>
      </c>
      <c r="C45" s="23" t="s">
        <v>586</v>
      </c>
      <c r="D45" s="24">
        <v>10.412977867</v>
      </c>
      <c r="E45" s="25">
        <v>9.2290683962000006</v>
      </c>
    </row>
    <row r="46" spans="2:5" x14ac:dyDescent="0.25">
      <c r="B46" s="18">
        <v>41760</v>
      </c>
      <c r="C46" s="23" t="s">
        <v>586</v>
      </c>
      <c r="D46" s="24">
        <v>10.814047499000001</v>
      </c>
      <c r="E46" s="25">
        <v>9.3153614458000007</v>
      </c>
    </row>
    <row r="47" spans="2:5" x14ac:dyDescent="0.25">
      <c r="B47" s="18">
        <v>41791</v>
      </c>
      <c r="C47" s="23" t="s">
        <v>586</v>
      </c>
      <c r="D47" s="24">
        <v>10.461999647000001</v>
      </c>
      <c r="E47" s="25">
        <v>9.1990755007999994</v>
      </c>
    </row>
    <row r="48" spans="2:5" x14ac:dyDescent="0.25">
      <c r="B48" s="18">
        <v>41821</v>
      </c>
      <c r="C48" s="23" t="s">
        <v>586</v>
      </c>
      <c r="D48" s="24">
        <v>10.35820631</v>
      </c>
      <c r="E48" s="25">
        <v>9.3063063062999998</v>
      </c>
    </row>
    <row r="49" spans="2:5" x14ac:dyDescent="0.25">
      <c r="B49" s="18">
        <v>41852</v>
      </c>
      <c r="C49" s="23" t="s">
        <v>586</v>
      </c>
      <c r="D49" s="24">
        <v>10.477628032</v>
      </c>
      <c r="E49" s="25">
        <v>9.5159368484000009</v>
      </c>
    </row>
    <row r="50" spans="2:5" x14ac:dyDescent="0.25">
      <c r="B50" s="102">
        <v>41883</v>
      </c>
      <c r="C50" s="106" t="s">
        <v>586</v>
      </c>
      <c r="D50" s="107">
        <v>10.308641975</v>
      </c>
      <c r="E50" s="108">
        <v>9.2330156777999992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20" t="s">
        <v>586</v>
      </c>
      <c r="D57" s="21">
        <v>11.660479886999999</v>
      </c>
      <c r="E57" s="22">
        <v>10.095474067</v>
      </c>
    </row>
    <row r="58" spans="2:5" x14ac:dyDescent="0.25">
      <c r="B58" s="18">
        <v>40575</v>
      </c>
      <c r="C58" s="23" t="s">
        <v>586</v>
      </c>
      <c r="D58" s="24">
        <v>10.795922809</v>
      </c>
      <c r="E58" s="25">
        <v>9.8911262798999999</v>
      </c>
    </row>
    <row r="59" spans="2:5" x14ac:dyDescent="0.25">
      <c r="B59" s="18">
        <v>40603</v>
      </c>
      <c r="C59" s="23" t="s">
        <v>586</v>
      </c>
      <c r="D59" s="24">
        <v>11.116294794</v>
      </c>
      <c r="E59" s="25">
        <v>10.257680251</v>
      </c>
    </row>
    <row r="60" spans="2:5" x14ac:dyDescent="0.25">
      <c r="B60" s="18">
        <v>40634</v>
      </c>
      <c r="C60" s="23" t="s">
        <v>586</v>
      </c>
      <c r="D60" s="24">
        <v>10.986356220999999</v>
      </c>
      <c r="E60" s="25">
        <v>10.001019714</v>
      </c>
    </row>
    <row r="61" spans="2:5" x14ac:dyDescent="0.25">
      <c r="B61" s="18">
        <v>40664</v>
      </c>
      <c r="C61" s="23" t="s">
        <v>586</v>
      </c>
      <c r="D61" s="24">
        <v>11.046840876999999</v>
      </c>
      <c r="E61" s="25">
        <v>10.068965517000001</v>
      </c>
    </row>
    <row r="62" spans="2:5" x14ac:dyDescent="0.25">
      <c r="B62" s="18">
        <v>40695</v>
      </c>
      <c r="C62" s="23" t="s">
        <v>586</v>
      </c>
      <c r="D62" s="24">
        <v>10.781604786999999</v>
      </c>
      <c r="E62" s="25">
        <v>9.985971223</v>
      </c>
    </row>
    <row r="63" spans="2:5" x14ac:dyDescent="0.25">
      <c r="B63" s="18">
        <v>40725</v>
      </c>
      <c r="C63" s="23" t="s">
        <v>586</v>
      </c>
      <c r="D63" s="24">
        <v>11.025665102</v>
      </c>
      <c r="E63" s="25">
        <v>9.9037974684000005</v>
      </c>
    </row>
    <row r="64" spans="2:5" x14ac:dyDescent="0.25">
      <c r="B64" s="18">
        <v>40756</v>
      </c>
      <c r="C64" s="23" t="s">
        <v>586</v>
      </c>
      <c r="D64" s="24">
        <v>10.901439901</v>
      </c>
      <c r="E64" s="25">
        <v>9.8816254417000007</v>
      </c>
    </row>
    <row r="65" spans="2:5" x14ac:dyDescent="0.25">
      <c r="B65" s="18">
        <v>40787</v>
      </c>
      <c r="C65" s="23" t="s">
        <v>586</v>
      </c>
      <c r="D65" s="24">
        <v>10.842515961</v>
      </c>
      <c r="E65" s="25">
        <v>9.8801128350000003</v>
      </c>
    </row>
    <row r="66" spans="2:5" x14ac:dyDescent="0.25">
      <c r="B66" s="18">
        <v>40817</v>
      </c>
      <c r="C66" s="23" t="s">
        <v>586</v>
      </c>
      <c r="D66" s="24">
        <v>11.080176420000001</v>
      </c>
      <c r="E66" s="25">
        <v>10.207906812999999</v>
      </c>
    </row>
    <row r="67" spans="2:5" x14ac:dyDescent="0.25">
      <c r="B67" s="18">
        <v>40848</v>
      </c>
      <c r="C67" s="23" t="s">
        <v>586</v>
      </c>
      <c r="D67" s="24">
        <v>10.764320786000001</v>
      </c>
      <c r="E67" s="25">
        <v>9.7740468694999993</v>
      </c>
    </row>
    <row r="68" spans="2:5" x14ac:dyDescent="0.25">
      <c r="B68" s="18">
        <v>40878</v>
      </c>
      <c r="C68" s="23" t="s">
        <v>586</v>
      </c>
      <c r="D68" s="24">
        <v>10.860083577999999</v>
      </c>
      <c r="E68" s="25">
        <v>10.108154803</v>
      </c>
    </row>
    <row r="69" spans="2:5" x14ac:dyDescent="0.25">
      <c r="B69" s="18">
        <v>40909</v>
      </c>
      <c r="C69" s="23" t="s">
        <v>586</v>
      </c>
      <c r="D69" s="24">
        <v>11.13326906</v>
      </c>
      <c r="E69" s="25">
        <v>9.9787234043000002</v>
      </c>
    </row>
    <row r="70" spans="2:5" x14ac:dyDescent="0.25">
      <c r="B70" s="18">
        <v>40940</v>
      </c>
      <c r="C70" s="23" t="s">
        <v>586</v>
      </c>
      <c r="D70" s="24">
        <v>10.626309207</v>
      </c>
      <c r="E70" s="25">
        <v>9.8812457220999992</v>
      </c>
    </row>
    <row r="71" spans="2:5" x14ac:dyDescent="0.25">
      <c r="B71" s="18">
        <v>40969</v>
      </c>
      <c r="C71" s="23" t="s">
        <v>586</v>
      </c>
      <c r="D71" s="24">
        <v>10.809024296</v>
      </c>
      <c r="E71" s="25">
        <v>9.9254928166000003</v>
      </c>
    </row>
    <row r="72" spans="2:5" x14ac:dyDescent="0.25">
      <c r="B72" s="18">
        <v>41000</v>
      </c>
      <c r="C72" s="23" t="s">
        <v>586</v>
      </c>
      <c r="D72" s="24">
        <v>10.655073159000001</v>
      </c>
      <c r="E72" s="25">
        <v>9.5739623980000008</v>
      </c>
    </row>
    <row r="73" spans="2:5" x14ac:dyDescent="0.25">
      <c r="B73" s="18">
        <v>41030</v>
      </c>
      <c r="C73" s="23" t="s">
        <v>586</v>
      </c>
      <c r="D73" s="24">
        <v>10.726466897</v>
      </c>
      <c r="E73" s="25">
        <v>10.020629749999999</v>
      </c>
    </row>
    <row r="74" spans="2:5" x14ac:dyDescent="0.25">
      <c r="B74" s="18">
        <v>41061</v>
      </c>
      <c r="C74" s="23" t="s">
        <v>586</v>
      </c>
      <c r="D74" s="24">
        <v>10.686246776000001</v>
      </c>
      <c r="E74" s="25">
        <v>9.5545320559999993</v>
      </c>
    </row>
    <row r="75" spans="2:5" x14ac:dyDescent="0.25">
      <c r="B75" s="18">
        <v>41091</v>
      </c>
      <c r="C75" s="23" t="s">
        <v>586</v>
      </c>
      <c r="D75" s="24">
        <v>10.970096960999999</v>
      </c>
      <c r="E75" s="25">
        <v>10.097242380000001</v>
      </c>
    </row>
    <row r="76" spans="2:5" x14ac:dyDescent="0.25">
      <c r="B76" s="18">
        <v>41122</v>
      </c>
      <c r="C76" s="23" t="s">
        <v>586</v>
      </c>
      <c r="D76" s="24">
        <v>10.911287707</v>
      </c>
      <c r="E76" s="25">
        <v>9.9052816901000007</v>
      </c>
    </row>
    <row r="77" spans="2:5" x14ac:dyDescent="0.25">
      <c r="B77" s="18">
        <v>41153</v>
      </c>
      <c r="C77" s="23" t="s">
        <v>586</v>
      </c>
      <c r="D77" s="24">
        <v>10.99627907</v>
      </c>
      <c r="E77" s="25">
        <v>9.7121986852000006</v>
      </c>
    </row>
    <row r="78" spans="2:5" x14ac:dyDescent="0.25">
      <c r="B78" s="18">
        <v>41183</v>
      </c>
      <c r="C78" s="23" t="s">
        <v>586</v>
      </c>
      <c r="D78" s="24">
        <v>10.788763688</v>
      </c>
      <c r="E78" s="25">
        <v>9.9421791444000007</v>
      </c>
    </row>
    <row r="79" spans="2:5" x14ac:dyDescent="0.25">
      <c r="B79" s="18">
        <v>41214</v>
      </c>
      <c r="C79" s="23" t="s">
        <v>586</v>
      </c>
      <c r="D79" s="24">
        <v>10.854918613000001</v>
      </c>
      <c r="E79" s="25">
        <v>9.6510381782000003</v>
      </c>
    </row>
    <row r="80" spans="2:5" x14ac:dyDescent="0.25">
      <c r="B80" s="18">
        <v>41244</v>
      </c>
      <c r="C80" s="23" t="s">
        <v>586</v>
      </c>
      <c r="D80" s="24">
        <v>11.045751634</v>
      </c>
      <c r="E80" s="25">
        <v>10.035557061</v>
      </c>
    </row>
    <row r="81" spans="2:5" x14ac:dyDescent="0.25">
      <c r="B81" s="18">
        <v>41275</v>
      </c>
      <c r="C81" s="23" t="s">
        <v>586</v>
      </c>
      <c r="D81" s="24">
        <v>11.000909663</v>
      </c>
      <c r="E81" s="25">
        <v>10.200120919</v>
      </c>
    </row>
    <row r="82" spans="2:5" x14ac:dyDescent="0.25">
      <c r="B82" s="18">
        <v>41306</v>
      </c>
      <c r="C82" s="23" t="s">
        <v>586</v>
      </c>
      <c r="D82" s="24">
        <v>10.544470223999999</v>
      </c>
      <c r="E82" s="25">
        <v>9.6912426445000008</v>
      </c>
    </row>
    <row r="83" spans="2:5" x14ac:dyDescent="0.25">
      <c r="B83" s="18">
        <v>41334</v>
      </c>
      <c r="C83" s="23" t="s">
        <v>586</v>
      </c>
      <c r="D83" s="24">
        <v>10.837188000999999</v>
      </c>
      <c r="E83" s="25">
        <v>10.149866489000001</v>
      </c>
    </row>
    <row r="84" spans="2:5" x14ac:dyDescent="0.25">
      <c r="B84" s="18">
        <v>41365</v>
      </c>
      <c r="C84" s="23" t="s">
        <v>586</v>
      </c>
      <c r="D84" s="24">
        <v>10.491293824</v>
      </c>
      <c r="E84" s="25">
        <v>9.4879356567999995</v>
      </c>
    </row>
    <row r="85" spans="2:5" x14ac:dyDescent="0.25">
      <c r="B85" s="18">
        <v>41395</v>
      </c>
      <c r="C85" s="23" t="s">
        <v>586</v>
      </c>
      <c r="D85" s="24">
        <v>10.559061423999999</v>
      </c>
      <c r="E85" s="25">
        <v>9.8044633368999996</v>
      </c>
    </row>
    <row r="86" spans="2:5" x14ac:dyDescent="0.25">
      <c r="B86" s="18">
        <v>41426</v>
      </c>
      <c r="C86" s="23" t="s">
        <v>586</v>
      </c>
      <c r="D86" s="24">
        <v>10.478599222</v>
      </c>
      <c r="E86" s="25">
        <v>9.5775075988000005</v>
      </c>
    </row>
    <row r="87" spans="2:5" x14ac:dyDescent="0.25">
      <c r="B87" s="18">
        <v>41456</v>
      </c>
      <c r="C87" s="23" t="s">
        <v>586</v>
      </c>
      <c r="D87" s="24">
        <v>10.531463862000001</v>
      </c>
      <c r="E87" s="25">
        <v>9.5392192629999997</v>
      </c>
    </row>
    <row r="88" spans="2:5" x14ac:dyDescent="0.25">
      <c r="B88" s="18">
        <v>41487</v>
      </c>
      <c r="C88" s="23" t="s">
        <v>586</v>
      </c>
      <c r="D88" s="24">
        <v>10.617680033999999</v>
      </c>
      <c r="E88" s="25">
        <v>9.7567365268999993</v>
      </c>
    </row>
    <row r="89" spans="2:5" x14ac:dyDescent="0.25">
      <c r="B89" s="18">
        <v>41518</v>
      </c>
      <c r="C89" s="23" t="s">
        <v>586</v>
      </c>
      <c r="D89" s="24">
        <v>10.513470116000001</v>
      </c>
      <c r="E89" s="25">
        <v>9.7983808789999998</v>
      </c>
    </row>
    <row r="90" spans="2:5" x14ac:dyDescent="0.25">
      <c r="B90" s="18">
        <v>41548</v>
      </c>
      <c r="C90" s="23" t="s">
        <v>586</v>
      </c>
      <c r="D90" s="24">
        <v>10.51688571</v>
      </c>
      <c r="E90" s="25">
        <v>9.7294031489999995</v>
      </c>
    </row>
    <row r="91" spans="2:5" x14ac:dyDescent="0.25">
      <c r="B91" s="18">
        <v>41579</v>
      </c>
      <c r="C91" s="23" t="s">
        <v>586</v>
      </c>
      <c r="D91" s="24">
        <v>10.597719161000001</v>
      </c>
      <c r="E91" s="25">
        <v>9.8098591548999998</v>
      </c>
    </row>
    <row r="92" spans="2:5" x14ac:dyDescent="0.25">
      <c r="B92" s="18">
        <v>41609</v>
      </c>
      <c r="C92" s="23" t="s">
        <v>586</v>
      </c>
      <c r="D92" s="24">
        <v>10.820079011000001</v>
      </c>
      <c r="E92" s="25">
        <v>9.7524465385999992</v>
      </c>
    </row>
    <row r="93" spans="2:5" x14ac:dyDescent="0.25">
      <c r="B93" s="18">
        <v>41640</v>
      </c>
      <c r="C93" s="23" t="s">
        <v>586</v>
      </c>
      <c r="D93" s="24">
        <v>10.976943613</v>
      </c>
      <c r="E93" s="25">
        <v>10.219022103</v>
      </c>
    </row>
    <row r="94" spans="2:5" x14ac:dyDescent="0.25">
      <c r="B94" s="18">
        <v>41671</v>
      </c>
      <c r="C94" s="23" t="s">
        <v>586</v>
      </c>
      <c r="D94" s="24">
        <v>10.599266587000001</v>
      </c>
      <c r="E94" s="25">
        <v>9.9528023598999997</v>
      </c>
    </row>
    <row r="95" spans="2:5" x14ac:dyDescent="0.25">
      <c r="B95" s="18">
        <v>41699</v>
      </c>
      <c r="C95" s="23" t="s">
        <v>586</v>
      </c>
      <c r="D95" s="24">
        <v>10.888995445000001</v>
      </c>
      <c r="E95" s="25">
        <v>10.190059503000001</v>
      </c>
    </row>
    <row r="96" spans="2:5" x14ac:dyDescent="0.25">
      <c r="B96" s="18">
        <v>41730</v>
      </c>
      <c r="C96" s="23" t="s">
        <v>586</v>
      </c>
      <c r="D96" s="24">
        <v>10.501973737</v>
      </c>
      <c r="E96" s="25">
        <v>9.9091242213000008</v>
      </c>
    </row>
    <row r="97" spans="2:5" x14ac:dyDescent="0.25">
      <c r="B97" s="18">
        <v>41760</v>
      </c>
      <c r="C97" s="23" t="s">
        <v>586</v>
      </c>
      <c r="D97" s="24">
        <v>10.682462467000001</v>
      </c>
      <c r="E97" s="25">
        <v>9.7140261627999998</v>
      </c>
    </row>
    <row r="98" spans="2:5" x14ac:dyDescent="0.25">
      <c r="B98" s="18">
        <v>41791</v>
      </c>
      <c r="C98" s="23" t="s">
        <v>586</v>
      </c>
      <c r="D98" s="24">
        <v>10.413599501</v>
      </c>
      <c r="E98" s="25">
        <v>9.7984344422999996</v>
      </c>
    </row>
    <row r="99" spans="2:5" x14ac:dyDescent="0.25">
      <c r="B99" s="18">
        <v>41821</v>
      </c>
      <c r="C99" s="23" t="s">
        <v>586</v>
      </c>
      <c r="D99" s="24">
        <v>10.492176387000001</v>
      </c>
      <c r="E99" s="25">
        <v>9.8253669551999998</v>
      </c>
    </row>
    <row r="100" spans="2:5" x14ac:dyDescent="0.25">
      <c r="B100" s="18">
        <v>41852</v>
      </c>
      <c r="C100" s="23" t="s">
        <v>586</v>
      </c>
      <c r="D100" s="24">
        <v>10.522800851</v>
      </c>
      <c r="E100" s="25">
        <v>9.9665109033999997</v>
      </c>
    </row>
    <row r="101" spans="2:5" x14ac:dyDescent="0.25">
      <c r="B101" s="102">
        <v>41883</v>
      </c>
      <c r="C101" s="106" t="s">
        <v>586</v>
      </c>
      <c r="D101" s="107">
        <v>10.218485851000001</v>
      </c>
      <c r="E101" s="108">
        <v>9.6411483253999997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20" t="s">
        <v>586</v>
      </c>
      <c r="D108" s="21">
        <v>10.947765794</v>
      </c>
      <c r="E108" s="22">
        <v>9.9887017693000004</v>
      </c>
    </row>
    <row r="109" spans="2:5" x14ac:dyDescent="0.25">
      <c r="B109" s="18">
        <v>40575</v>
      </c>
      <c r="C109" s="23" t="s">
        <v>586</v>
      </c>
      <c r="D109" s="24">
        <v>10.211892402</v>
      </c>
      <c r="E109" s="25">
        <v>9.4862569832000005</v>
      </c>
    </row>
    <row r="110" spans="2:5" x14ac:dyDescent="0.25">
      <c r="B110" s="18">
        <v>40603</v>
      </c>
      <c r="C110" s="23" t="s">
        <v>586</v>
      </c>
      <c r="D110" s="24">
        <v>10.772936120000001</v>
      </c>
      <c r="E110" s="25">
        <v>9.6631234669000001</v>
      </c>
    </row>
    <row r="111" spans="2:5" x14ac:dyDescent="0.25">
      <c r="B111" s="18">
        <v>40634</v>
      </c>
      <c r="C111" s="23" t="s">
        <v>586</v>
      </c>
      <c r="D111" s="24">
        <v>10.415737496</v>
      </c>
      <c r="E111" s="25">
        <v>9.7808463252000006</v>
      </c>
    </row>
    <row r="112" spans="2:5" x14ac:dyDescent="0.25">
      <c r="B112" s="18">
        <v>40664</v>
      </c>
      <c r="C112" s="23" t="s">
        <v>586</v>
      </c>
      <c r="D112" s="24">
        <v>10.669687652</v>
      </c>
      <c r="E112" s="25">
        <v>9.6898383883000001</v>
      </c>
    </row>
    <row r="113" spans="2:5" x14ac:dyDescent="0.25">
      <c r="B113" s="18">
        <v>40695</v>
      </c>
      <c r="C113" s="23" t="s">
        <v>586</v>
      </c>
      <c r="D113" s="24">
        <v>10.455702478999999</v>
      </c>
      <c r="E113" s="25">
        <v>9.2786697248000003</v>
      </c>
    </row>
    <row r="114" spans="2:5" x14ac:dyDescent="0.25">
      <c r="B114" s="18">
        <v>40725</v>
      </c>
      <c r="C114" s="23" t="s">
        <v>586</v>
      </c>
      <c r="D114" s="24">
        <v>10.747922438</v>
      </c>
      <c r="E114" s="25">
        <v>9.5983165770000003</v>
      </c>
    </row>
    <row r="115" spans="2:5" x14ac:dyDescent="0.25">
      <c r="B115" s="18">
        <v>40756</v>
      </c>
      <c r="C115" s="23" t="s">
        <v>586</v>
      </c>
      <c r="D115" s="24">
        <v>10.743376955</v>
      </c>
      <c r="E115" s="25">
        <v>9.5712025315999991</v>
      </c>
    </row>
    <row r="116" spans="2:5" x14ac:dyDescent="0.25">
      <c r="B116" s="18">
        <v>40787</v>
      </c>
      <c r="C116" s="23" t="s">
        <v>586</v>
      </c>
      <c r="D116" s="24">
        <v>10.382928870000001</v>
      </c>
      <c r="E116" s="25">
        <v>9.4202531646000001</v>
      </c>
    </row>
    <row r="117" spans="2:5" x14ac:dyDescent="0.25">
      <c r="B117" s="18">
        <v>40817</v>
      </c>
      <c r="C117" s="23" t="s">
        <v>586</v>
      </c>
      <c r="D117" s="24">
        <v>10.695981927</v>
      </c>
      <c r="E117" s="25">
        <v>9.7347077480999999</v>
      </c>
    </row>
    <row r="118" spans="2:5" x14ac:dyDescent="0.25">
      <c r="B118" s="18">
        <v>40848</v>
      </c>
      <c r="C118" s="23" t="s">
        <v>586</v>
      </c>
      <c r="D118" s="24">
        <v>10.276486217</v>
      </c>
      <c r="E118" s="25">
        <v>9.5191909906000003</v>
      </c>
    </row>
    <row r="119" spans="2:5" x14ac:dyDescent="0.25">
      <c r="B119" s="18">
        <v>40878</v>
      </c>
      <c r="C119" s="23" t="s">
        <v>586</v>
      </c>
      <c r="D119" s="24">
        <v>10.535784636000001</v>
      </c>
      <c r="E119" s="25">
        <v>9.7258497317000003</v>
      </c>
    </row>
    <row r="120" spans="2:5" x14ac:dyDescent="0.25">
      <c r="B120" s="18">
        <v>40909</v>
      </c>
      <c r="C120" s="23" t="s">
        <v>586</v>
      </c>
      <c r="D120" s="24">
        <v>10.864988921</v>
      </c>
      <c r="E120" s="25">
        <v>10.086146426999999</v>
      </c>
    </row>
    <row r="121" spans="2:5" x14ac:dyDescent="0.25">
      <c r="B121" s="18">
        <v>40940</v>
      </c>
      <c r="C121" s="23" t="s">
        <v>586</v>
      </c>
      <c r="D121" s="24">
        <v>10.423333333</v>
      </c>
      <c r="E121" s="25">
        <v>9.6872141145999997</v>
      </c>
    </row>
    <row r="122" spans="2:5" x14ac:dyDescent="0.25">
      <c r="B122" s="18">
        <v>40969</v>
      </c>
      <c r="C122" s="23" t="s">
        <v>586</v>
      </c>
      <c r="D122" s="24">
        <v>10.717070924</v>
      </c>
      <c r="E122" s="25">
        <v>9.7106812446999999</v>
      </c>
    </row>
    <row r="123" spans="2:5" x14ac:dyDescent="0.25">
      <c r="B123" s="18">
        <v>41000</v>
      </c>
      <c r="C123" s="23" t="s">
        <v>586</v>
      </c>
      <c r="D123" s="24">
        <v>10.806976354</v>
      </c>
      <c r="E123" s="25">
        <v>9.6762474132000005</v>
      </c>
    </row>
    <row r="124" spans="2:5" x14ac:dyDescent="0.25">
      <c r="B124" s="18">
        <v>41030</v>
      </c>
      <c r="C124" s="23" t="s">
        <v>586</v>
      </c>
      <c r="D124" s="24">
        <v>10.549484204000001</v>
      </c>
      <c r="E124" s="25">
        <v>9.5230429988999994</v>
      </c>
    </row>
    <row r="125" spans="2:5" x14ac:dyDescent="0.25">
      <c r="B125" s="18">
        <v>41061</v>
      </c>
      <c r="C125" s="23" t="s">
        <v>586</v>
      </c>
      <c r="D125" s="24">
        <v>10.407894736999999</v>
      </c>
      <c r="E125" s="25">
        <v>9.4241784037999992</v>
      </c>
    </row>
    <row r="126" spans="2:5" x14ac:dyDescent="0.25">
      <c r="B126" s="18">
        <v>41091</v>
      </c>
      <c r="C126" s="23" t="s">
        <v>586</v>
      </c>
      <c r="D126" s="24">
        <v>10.75723035</v>
      </c>
      <c r="E126" s="25">
        <v>9.9213923466999994</v>
      </c>
    </row>
    <row r="127" spans="2:5" x14ac:dyDescent="0.25">
      <c r="B127" s="18">
        <v>41122</v>
      </c>
      <c r="C127" s="23" t="s">
        <v>586</v>
      </c>
      <c r="D127" s="24">
        <v>10.470898599</v>
      </c>
      <c r="E127" s="25">
        <v>9.7395402298999993</v>
      </c>
    </row>
    <row r="128" spans="2:5" x14ac:dyDescent="0.25">
      <c r="B128" s="18">
        <v>41153</v>
      </c>
      <c r="C128" s="23" t="s">
        <v>586</v>
      </c>
      <c r="D128" s="24">
        <v>10.534693878000001</v>
      </c>
      <c r="E128" s="25">
        <v>9.9113135187000001</v>
      </c>
    </row>
    <row r="129" spans="2:5" x14ac:dyDescent="0.25">
      <c r="B129" s="18">
        <v>41183</v>
      </c>
      <c r="C129" s="23" t="s">
        <v>586</v>
      </c>
      <c r="D129" s="24">
        <v>10.640426208999999</v>
      </c>
      <c r="E129" s="25">
        <v>9.7329390354999994</v>
      </c>
    </row>
    <row r="130" spans="2:5" x14ac:dyDescent="0.25">
      <c r="B130" s="18">
        <v>41214</v>
      </c>
      <c r="C130" s="23" t="s">
        <v>586</v>
      </c>
      <c r="D130" s="24">
        <v>10.425677938</v>
      </c>
      <c r="E130" s="25">
        <v>9.7643145639999993</v>
      </c>
    </row>
    <row r="131" spans="2:5" x14ac:dyDescent="0.25">
      <c r="B131" s="18">
        <v>41244</v>
      </c>
      <c r="C131" s="23" t="s">
        <v>586</v>
      </c>
      <c r="D131" s="24">
        <v>10.664767177</v>
      </c>
      <c r="E131" s="25">
        <v>9.8740825688000005</v>
      </c>
    </row>
    <row r="132" spans="2:5" x14ac:dyDescent="0.25">
      <c r="B132" s="18">
        <v>41275</v>
      </c>
      <c r="C132" s="23" t="s">
        <v>586</v>
      </c>
      <c r="D132" s="24">
        <v>10.834958629000001</v>
      </c>
      <c r="E132" s="25">
        <v>9.9792574154999993</v>
      </c>
    </row>
    <row r="133" spans="2:5" x14ac:dyDescent="0.25">
      <c r="B133" s="18">
        <v>41306</v>
      </c>
      <c r="C133" s="23" t="s">
        <v>586</v>
      </c>
      <c r="D133" s="24">
        <v>10.185550082000001</v>
      </c>
      <c r="E133" s="25">
        <v>9.5766651766000006</v>
      </c>
    </row>
    <row r="134" spans="2:5" x14ac:dyDescent="0.25">
      <c r="B134" s="18">
        <v>41334</v>
      </c>
      <c r="C134" s="23" t="s">
        <v>586</v>
      </c>
      <c r="D134" s="24">
        <v>10.830610911000001</v>
      </c>
      <c r="E134" s="25">
        <v>10.025755879</v>
      </c>
    </row>
    <row r="135" spans="2:5" x14ac:dyDescent="0.25">
      <c r="B135" s="18">
        <v>41365</v>
      </c>
      <c r="C135" s="23" t="s">
        <v>586</v>
      </c>
      <c r="D135" s="24">
        <v>10.354792332000001</v>
      </c>
      <c r="E135" s="25">
        <v>9.7176714220000004</v>
      </c>
    </row>
    <row r="136" spans="2:5" x14ac:dyDescent="0.25">
      <c r="B136" s="18">
        <v>41395</v>
      </c>
      <c r="C136" s="23" t="s">
        <v>586</v>
      </c>
      <c r="D136" s="24">
        <v>10.339663143999999</v>
      </c>
      <c r="E136" s="25">
        <v>9.5254077049999992</v>
      </c>
    </row>
    <row r="137" spans="2:5" x14ac:dyDescent="0.25">
      <c r="B137" s="18">
        <v>41426</v>
      </c>
      <c r="C137" s="23" t="s">
        <v>586</v>
      </c>
      <c r="D137" s="24">
        <v>10.632561479</v>
      </c>
      <c r="E137" s="25">
        <v>9.4710493046999993</v>
      </c>
    </row>
    <row r="138" spans="2:5" x14ac:dyDescent="0.25">
      <c r="B138" s="18">
        <v>41456</v>
      </c>
      <c r="C138" s="23" t="s">
        <v>586</v>
      </c>
      <c r="D138" s="24">
        <v>10.472136752000001</v>
      </c>
      <c r="E138" s="25">
        <v>9.7584309973999996</v>
      </c>
    </row>
    <row r="139" spans="2:5" x14ac:dyDescent="0.25">
      <c r="B139" s="18">
        <v>41487</v>
      </c>
      <c r="C139" s="23" t="s">
        <v>586</v>
      </c>
      <c r="D139" s="24">
        <v>10.453151911999999</v>
      </c>
      <c r="E139" s="25">
        <v>9.6030842229999998</v>
      </c>
    </row>
    <row r="140" spans="2:5" x14ac:dyDescent="0.25">
      <c r="B140" s="18">
        <v>41518</v>
      </c>
      <c r="C140" s="23" t="s">
        <v>586</v>
      </c>
      <c r="D140" s="24">
        <v>10.467052226</v>
      </c>
      <c r="E140" s="25">
        <v>9.7406513871999998</v>
      </c>
    </row>
    <row r="141" spans="2:5" x14ac:dyDescent="0.25">
      <c r="B141" s="18">
        <v>41548</v>
      </c>
      <c r="C141" s="23" t="s">
        <v>586</v>
      </c>
      <c r="D141" s="24">
        <v>10.605149502</v>
      </c>
      <c r="E141" s="25">
        <v>9.6967726956</v>
      </c>
    </row>
    <row r="142" spans="2:5" x14ac:dyDescent="0.25">
      <c r="B142" s="18">
        <v>41579</v>
      </c>
      <c r="C142" s="23" t="s">
        <v>586</v>
      </c>
      <c r="D142" s="24">
        <v>10.481284370999999</v>
      </c>
      <c r="E142" s="25">
        <v>9.6875152105000009</v>
      </c>
    </row>
    <row r="143" spans="2:5" x14ac:dyDescent="0.25">
      <c r="B143" s="18">
        <v>41609</v>
      </c>
      <c r="C143" s="23" t="s">
        <v>586</v>
      </c>
      <c r="D143" s="24">
        <v>10.456348534</v>
      </c>
      <c r="E143" s="25">
        <v>9.7306308467000004</v>
      </c>
    </row>
    <row r="144" spans="2:5" x14ac:dyDescent="0.25">
      <c r="B144" s="18">
        <v>41640</v>
      </c>
      <c r="C144" s="23" t="s">
        <v>586</v>
      </c>
      <c r="D144" s="24">
        <v>10.805506642999999</v>
      </c>
      <c r="E144" s="25">
        <v>9.8537894031000004</v>
      </c>
    </row>
    <row r="145" spans="2:5" x14ac:dyDescent="0.25">
      <c r="B145" s="18">
        <v>41671</v>
      </c>
      <c r="C145" s="23" t="s">
        <v>586</v>
      </c>
      <c r="D145" s="24">
        <v>10.267342033</v>
      </c>
      <c r="E145" s="25">
        <v>9.4301154507000007</v>
      </c>
    </row>
    <row r="146" spans="2:5" x14ac:dyDescent="0.25">
      <c r="B146" s="18">
        <v>41699</v>
      </c>
      <c r="C146" s="23" t="s">
        <v>586</v>
      </c>
      <c r="D146" s="24">
        <v>10.759717314</v>
      </c>
      <c r="E146" s="25">
        <v>9.6574686430999996</v>
      </c>
    </row>
    <row r="147" spans="2:5" x14ac:dyDescent="0.25">
      <c r="B147" s="18">
        <v>41730</v>
      </c>
      <c r="C147" s="23" t="s">
        <v>586</v>
      </c>
      <c r="D147" s="24">
        <v>10.337246895</v>
      </c>
      <c r="E147" s="25">
        <v>9.5065298506999998</v>
      </c>
    </row>
    <row r="148" spans="2:5" x14ac:dyDescent="0.25">
      <c r="B148" s="18">
        <v>41760</v>
      </c>
      <c r="C148" s="23" t="s">
        <v>586</v>
      </c>
      <c r="D148" s="24">
        <v>10.353502642</v>
      </c>
      <c r="E148" s="25">
        <v>9.5704507907000007</v>
      </c>
    </row>
    <row r="149" spans="2:5" x14ac:dyDescent="0.25">
      <c r="B149" s="18">
        <v>41791</v>
      </c>
      <c r="C149" s="23" t="s">
        <v>586</v>
      </c>
      <c r="D149" s="24">
        <v>10.322586554000001</v>
      </c>
      <c r="E149" s="25">
        <v>9.3615819209000009</v>
      </c>
    </row>
    <row r="150" spans="2:5" x14ac:dyDescent="0.25">
      <c r="B150" s="18">
        <v>41821</v>
      </c>
      <c r="C150" s="23" t="s">
        <v>586</v>
      </c>
      <c r="D150" s="24">
        <v>10.314306229</v>
      </c>
      <c r="E150" s="25">
        <v>9.4463208685000009</v>
      </c>
    </row>
    <row r="151" spans="2:5" x14ac:dyDescent="0.25">
      <c r="B151" s="18">
        <v>41852</v>
      </c>
      <c r="C151" s="23" t="s">
        <v>586</v>
      </c>
      <c r="D151" s="24">
        <v>10.744083654000001</v>
      </c>
      <c r="E151" s="25">
        <v>9.4894723805000005</v>
      </c>
    </row>
    <row r="152" spans="2:5" x14ac:dyDescent="0.25">
      <c r="B152" s="102">
        <v>41883</v>
      </c>
      <c r="C152" s="106" t="s">
        <v>586</v>
      </c>
      <c r="D152" s="107">
        <v>10.263396090000001</v>
      </c>
      <c r="E152" s="108">
        <v>9.1522880719999993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23">
        <v>11.644847699</v>
      </c>
      <c r="D159" s="21">
        <v>11.837358253</v>
      </c>
      <c r="E159" s="22">
        <v>11.349883178000001</v>
      </c>
    </row>
    <row r="160" spans="2:5" x14ac:dyDescent="0.25">
      <c r="B160" s="18">
        <v>40575</v>
      </c>
      <c r="C160" s="23">
        <v>10.854700855000001</v>
      </c>
      <c r="D160" s="24">
        <v>11.131670659999999</v>
      </c>
      <c r="E160" s="25">
        <v>10.446774056000001</v>
      </c>
    </row>
    <row r="161" spans="2:5" x14ac:dyDescent="0.25">
      <c r="B161" s="18">
        <v>40603</v>
      </c>
      <c r="C161" s="23">
        <v>11.049485861000001</v>
      </c>
      <c r="D161" s="24">
        <v>11.539518899999999</v>
      </c>
      <c r="E161" s="25">
        <v>10.93350824</v>
      </c>
    </row>
    <row r="162" spans="2:5" x14ac:dyDescent="0.25">
      <c r="B162" s="18">
        <v>40634</v>
      </c>
      <c r="C162" s="23">
        <v>11.292089249</v>
      </c>
      <c r="D162" s="24">
        <v>11.498885173</v>
      </c>
      <c r="E162" s="25">
        <v>10.771609276</v>
      </c>
    </row>
    <row r="163" spans="2:5" x14ac:dyDescent="0.25">
      <c r="B163" s="18">
        <v>40664</v>
      </c>
      <c r="C163" s="23">
        <v>11.187376726</v>
      </c>
      <c r="D163" s="24">
        <v>11.491089328999999</v>
      </c>
      <c r="E163" s="25">
        <v>10.846981627</v>
      </c>
    </row>
    <row r="164" spans="2:5" x14ac:dyDescent="0.25">
      <c r="B164" s="18">
        <v>40695</v>
      </c>
      <c r="C164" s="23">
        <v>11.065116279</v>
      </c>
      <c r="D164" s="24">
        <v>11.099167978000001</v>
      </c>
      <c r="E164" s="25">
        <v>10.565477237</v>
      </c>
    </row>
    <row r="165" spans="2:5" x14ac:dyDescent="0.25">
      <c r="B165" s="18">
        <v>40725</v>
      </c>
      <c r="C165" s="23">
        <v>11.555789473999999</v>
      </c>
      <c r="D165" s="24">
        <v>11.544968626999999</v>
      </c>
      <c r="E165" s="25">
        <v>10.881450237999999</v>
      </c>
    </row>
    <row r="166" spans="2:5" x14ac:dyDescent="0.25">
      <c r="B166" s="18">
        <v>40756</v>
      </c>
      <c r="C166" s="23">
        <v>11.35709527</v>
      </c>
      <c r="D166" s="24">
        <v>11.315607195</v>
      </c>
      <c r="E166" s="25">
        <v>10.792296399</v>
      </c>
    </row>
    <row r="167" spans="2:5" x14ac:dyDescent="0.25">
      <c r="B167" s="18">
        <v>40787</v>
      </c>
      <c r="C167" s="23">
        <v>10.940026954</v>
      </c>
      <c r="D167" s="24">
        <v>11.150857143</v>
      </c>
      <c r="E167" s="25">
        <v>10.774439422</v>
      </c>
    </row>
    <row r="168" spans="2:5" x14ac:dyDescent="0.25">
      <c r="B168" s="18">
        <v>40817</v>
      </c>
      <c r="C168" s="23">
        <v>11.436734694</v>
      </c>
      <c r="D168" s="24">
        <v>11.584491671</v>
      </c>
      <c r="E168" s="25">
        <v>11.084038801</v>
      </c>
    </row>
    <row r="169" spans="2:5" x14ac:dyDescent="0.25">
      <c r="B169" s="18">
        <v>40848</v>
      </c>
      <c r="C169" s="23">
        <v>11.251025992000001</v>
      </c>
      <c r="D169" s="24">
        <v>11.129440166</v>
      </c>
      <c r="E169" s="25">
        <v>10.692597790000001</v>
      </c>
    </row>
    <row r="170" spans="2:5" x14ac:dyDescent="0.25">
      <c r="B170" s="18">
        <v>40878</v>
      </c>
      <c r="C170" s="23">
        <v>11.10626703</v>
      </c>
      <c r="D170" s="24">
        <v>11.416316138999999</v>
      </c>
      <c r="E170" s="25">
        <v>10.808422147</v>
      </c>
    </row>
    <row r="171" spans="2:5" x14ac:dyDescent="0.25">
      <c r="B171" s="18">
        <v>40909</v>
      </c>
      <c r="C171" s="23">
        <v>11.582337317</v>
      </c>
      <c r="D171" s="24">
        <v>11.60682207</v>
      </c>
      <c r="E171" s="25">
        <v>11.181408545</v>
      </c>
    </row>
    <row r="172" spans="2:5" x14ac:dyDescent="0.25">
      <c r="B172" s="18">
        <v>40940</v>
      </c>
      <c r="C172" s="23">
        <v>11.144150418000001</v>
      </c>
      <c r="D172" s="24">
        <v>11.069693304999999</v>
      </c>
      <c r="E172" s="25">
        <v>10.666807969000001</v>
      </c>
    </row>
    <row r="173" spans="2:5" x14ac:dyDescent="0.25">
      <c r="B173" s="18">
        <v>40969</v>
      </c>
      <c r="C173" s="23">
        <v>11.250706214999999</v>
      </c>
      <c r="D173" s="24">
        <v>11.411455481000001</v>
      </c>
      <c r="E173" s="25">
        <v>10.982728115</v>
      </c>
    </row>
    <row r="174" spans="2:5" x14ac:dyDescent="0.25">
      <c r="B174" s="18">
        <v>41000</v>
      </c>
      <c r="C174" s="23">
        <v>11.212491027</v>
      </c>
      <c r="D174" s="24">
        <v>11.345017814</v>
      </c>
      <c r="E174" s="25">
        <v>10.862583079</v>
      </c>
    </row>
    <row r="175" spans="2:5" x14ac:dyDescent="0.25">
      <c r="B175" s="18">
        <v>41030</v>
      </c>
      <c r="C175" s="23">
        <v>11.050569801</v>
      </c>
      <c r="D175" s="24">
        <v>11.524798025000001</v>
      </c>
      <c r="E175" s="25">
        <v>10.801069611999999</v>
      </c>
    </row>
    <row r="176" spans="2:5" x14ac:dyDescent="0.25">
      <c r="B176" s="18">
        <v>41061</v>
      </c>
      <c r="C176" s="23">
        <v>10.905007363999999</v>
      </c>
      <c r="D176" s="24">
        <v>11.31798777</v>
      </c>
      <c r="E176" s="25">
        <v>10.561543456000001</v>
      </c>
    </row>
    <row r="177" spans="2:5" x14ac:dyDescent="0.25">
      <c r="B177" s="18">
        <v>41091</v>
      </c>
      <c r="C177" s="23">
        <v>11.159746656999999</v>
      </c>
      <c r="D177" s="24">
        <v>11.534583139</v>
      </c>
      <c r="E177" s="25">
        <v>10.646968046</v>
      </c>
    </row>
    <row r="178" spans="2:5" x14ac:dyDescent="0.25">
      <c r="B178" s="18">
        <v>41122</v>
      </c>
      <c r="C178" s="23">
        <v>11.333102011999999</v>
      </c>
      <c r="D178" s="24">
        <v>11.215285617999999</v>
      </c>
      <c r="E178" s="25">
        <v>10.763524918</v>
      </c>
    </row>
    <row r="179" spans="2:5" x14ac:dyDescent="0.25">
      <c r="B179" s="18">
        <v>41153</v>
      </c>
      <c r="C179" s="23">
        <v>11.146324054000001</v>
      </c>
      <c r="D179" s="24">
        <v>11.398663697</v>
      </c>
      <c r="E179" s="25">
        <v>11.010529232</v>
      </c>
    </row>
    <row r="180" spans="2:5" x14ac:dyDescent="0.25">
      <c r="B180" s="18">
        <v>41183</v>
      </c>
      <c r="C180" s="23">
        <v>11.431232092</v>
      </c>
      <c r="D180" s="24">
        <v>11.433972786</v>
      </c>
      <c r="E180" s="25">
        <v>10.851590106</v>
      </c>
    </row>
    <row r="181" spans="2:5" x14ac:dyDescent="0.25">
      <c r="B181" s="18">
        <v>41214</v>
      </c>
      <c r="C181" s="23">
        <v>10.886363636</v>
      </c>
      <c r="D181" s="24">
        <v>11.377218087999999</v>
      </c>
      <c r="E181" s="25">
        <v>10.632656743</v>
      </c>
    </row>
    <row r="182" spans="2:5" x14ac:dyDescent="0.25">
      <c r="B182" s="18">
        <v>41244</v>
      </c>
      <c r="C182" s="23">
        <v>11.446899501000001</v>
      </c>
      <c r="D182" s="24">
        <v>11.655187835</v>
      </c>
      <c r="E182" s="25">
        <v>10.948642317999999</v>
      </c>
    </row>
    <row r="183" spans="2:5" x14ac:dyDescent="0.25">
      <c r="B183" s="18">
        <v>41275</v>
      </c>
      <c r="C183" s="23">
        <v>11.191275168000001</v>
      </c>
      <c r="D183" s="24">
        <v>11.596455696</v>
      </c>
      <c r="E183" s="25">
        <v>10.959525137</v>
      </c>
    </row>
    <row r="184" spans="2:5" x14ac:dyDescent="0.25">
      <c r="B184" s="18">
        <v>41306</v>
      </c>
      <c r="C184" s="23">
        <v>10.541727672</v>
      </c>
      <c r="D184" s="24">
        <v>11.090258668000001</v>
      </c>
      <c r="E184" s="25">
        <v>10.549742336</v>
      </c>
    </row>
    <row r="185" spans="2:5" x14ac:dyDescent="0.25">
      <c r="B185" s="18">
        <v>41334</v>
      </c>
      <c r="C185" s="23">
        <v>11.410727405999999</v>
      </c>
      <c r="D185" s="24">
        <v>11.603706878000001</v>
      </c>
      <c r="E185" s="25">
        <v>11.017466508</v>
      </c>
    </row>
    <row r="186" spans="2:5" x14ac:dyDescent="0.25">
      <c r="B186" s="18">
        <v>41365</v>
      </c>
      <c r="C186" s="23">
        <v>11.661854103</v>
      </c>
      <c r="D186" s="24">
        <v>11.321566464</v>
      </c>
      <c r="E186" s="25">
        <v>10.609766601</v>
      </c>
    </row>
    <row r="187" spans="2:5" x14ac:dyDescent="0.25">
      <c r="B187" s="18">
        <v>41395</v>
      </c>
      <c r="C187" s="23">
        <v>10.843547224</v>
      </c>
      <c r="D187" s="24">
        <v>11.452921893999999</v>
      </c>
      <c r="E187" s="25">
        <v>10.840746555000001</v>
      </c>
    </row>
    <row r="188" spans="2:5" x14ac:dyDescent="0.25">
      <c r="B188" s="18">
        <v>41426</v>
      </c>
      <c r="C188" s="23">
        <v>11.14599686</v>
      </c>
      <c r="D188" s="24">
        <v>11.518069337</v>
      </c>
      <c r="E188" s="25">
        <v>10.832925682000001</v>
      </c>
    </row>
    <row r="189" spans="2:5" x14ac:dyDescent="0.25">
      <c r="B189" s="18">
        <v>41456</v>
      </c>
      <c r="C189" s="23">
        <v>11.072118959000001</v>
      </c>
      <c r="D189" s="24">
        <v>11.296719797</v>
      </c>
      <c r="E189" s="25">
        <v>10.697577352</v>
      </c>
    </row>
    <row r="190" spans="2:5" x14ac:dyDescent="0.25">
      <c r="B190" s="18">
        <v>41487</v>
      </c>
      <c r="C190" s="23">
        <v>11.205927052</v>
      </c>
      <c r="D190" s="24">
        <v>11.418464393000001</v>
      </c>
      <c r="E190" s="25">
        <v>10.828717666999999</v>
      </c>
    </row>
    <row r="191" spans="2:5" x14ac:dyDescent="0.25">
      <c r="B191" s="18">
        <v>41518</v>
      </c>
      <c r="C191" s="23">
        <v>11.066061106999999</v>
      </c>
      <c r="D191" s="24">
        <v>11.355792245</v>
      </c>
      <c r="E191" s="25">
        <v>10.8810015</v>
      </c>
    </row>
    <row r="192" spans="2:5" x14ac:dyDescent="0.25">
      <c r="B192" s="18">
        <v>41548</v>
      </c>
      <c r="C192" s="23">
        <v>11.383487654</v>
      </c>
      <c r="D192" s="24">
        <v>11.160157608</v>
      </c>
      <c r="E192" s="25">
        <v>10.826547085</v>
      </c>
    </row>
    <row r="193" spans="2:5" x14ac:dyDescent="0.25">
      <c r="B193" s="18">
        <v>41579</v>
      </c>
      <c r="C193" s="23">
        <v>10.32278481</v>
      </c>
      <c r="D193" s="24">
        <v>11.244788565</v>
      </c>
      <c r="E193" s="25">
        <v>11.049807321999999</v>
      </c>
    </row>
    <row r="194" spans="2:5" x14ac:dyDescent="0.25">
      <c r="B194" s="18">
        <v>41609</v>
      </c>
      <c r="C194" s="23">
        <v>11.203488372000001</v>
      </c>
      <c r="D194" s="24">
        <v>11.417980700999999</v>
      </c>
      <c r="E194" s="25">
        <v>10.969810288</v>
      </c>
    </row>
    <row r="195" spans="2:5" x14ac:dyDescent="0.25">
      <c r="B195" s="18">
        <v>41640</v>
      </c>
      <c r="C195" s="23">
        <v>11.341387373</v>
      </c>
      <c r="D195" s="24">
        <v>11.476878613</v>
      </c>
      <c r="E195" s="25">
        <v>11.059623160999999</v>
      </c>
    </row>
    <row r="196" spans="2:5" x14ac:dyDescent="0.25">
      <c r="B196" s="18">
        <v>41671</v>
      </c>
      <c r="C196" s="23">
        <v>10.513385827</v>
      </c>
      <c r="D196" s="24">
        <v>11.140841759000001</v>
      </c>
      <c r="E196" s="25">
        <v>10.76332545</v>
      </c>
    </row>
    <row r="197" spans="2:5" x14ac:dyDescent="0.25">
      <c r="B197" s="18">
        <v>41699</v>
      </c>
      <c r="C197" s="23">
        <v>11.292993631</v>
      </c>
      <c r="D197" s="24">
        <v>11.595406957</v>
      </c>
      <c r="E197" s="25">
        <v>11.165052856000001</v>
      </c>
    </row>
    <row r="198" spans="2:5" x14ac:dyDescent="0.25">
      <c r="B198" s="18">
        <v>41730</v>
      </c>
      <c r="C198" s="23">
        <v>10.814032122</v>
      </c>
      <c r="D198" s="24">
        <v>11.147174164000001</v>
      </c>
      <c r="E198" s="25">
        <v>10.710360927</v>
      </c>
    </row>
    <row r="199" spans="2:5" x14ac:dyDescent="0.25">
      <c r="B199" s="18">
        <v>41760</v>
      </c>
      <c r="C199" s="23">
        <v>10.991954948</v>
      </c>
      <c r="D199" s="24">
        <v>11.373247802</v>
      </c>
      <c r="E199" s="25">
        <v>10.936575444000001</v>
      </c>
    </row>
    <row r="200" spans="2:5" x14ac:dyDescent="0.25">
      <c r="B200" s="18">
        <v>41791</v>
      </c>
      <c r="C200" s="23">
        <v>10.699236641000001</v>
      </c>
      <c r="D200" s="24">
        <v>11.204359006000001</v>
      </c>
      <c r="E200" s="25">
        <v>10.821538461999999</v>
      </c>
    </row>
    <row r="201" spans="2:5" x14ac:dyDescent="0.25">
      <c r="B201" s="18">
        <v>41821</v>
      </c>
      <c r="C201" s="23">
        <v>10.792</v>
      </c>
      <c r="D201" s="24">
        <v>11.257064505000001</v>
      </c>
      <c r="E201" s="25">
        <v>10.73217636</v>
      </c>
    </row>
    <row r="202" spans="2:5" x14ac:dyDescent="0.25">
      <c r="B202" s="18">
        <v>41852</v>
      </c>
      <c r="C202" s="23">
        <v>11.079850746</v>
      </c>
      <c r="D202" s="24">
        <v>11.357694666</v>
      </c>
      <c r="E202" s="25">
        <v>11.041878294</v>
      </c>
    </row>
    <row r="203" spans="2:5" x14ac:dyDescent="0.25">
      <c r="B203" s="102">
        <v>41883</v>
      </c>
      <c r="C203" s="106">
        <v>10.898240245</v>
      </c>
      <c r="D203" s="107">
        <v>10.990267033</v>
      </c>
      <c r="E203" s="108">
        <v>10.531887879999999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nWpcRtfp7r7Z5+NnhZer4We1V7szJ7jxPS6q93OaLiJeQ8DgR/DrxWowW9AUa/hRgYs5i+HhzKeoDhTKXX5+AA==" saltValue="oHg3cpmxKsF/jS/9Z4Bsw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595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 t="s">
        <v>586</v>
      </c>
      <c r="D6" s="21">
        <v>19.361602147999999</v>
      </c>
      <c r="E6" s="22">
        <v>19.639460370999998</v>
      </c>
    </row>
    <row r="7" spans="2:5" x14ac:dyDescent="0.25">
      <c r="B7" s="18">
        <v>40575</v>
      </c>
      <c r="C7" s="23" t="s">
        <v>586</v>
      </c>
      <c r="D7" s="24">
        <v>18.202318460000001</v>
      </c>
      <c r="E7" s="25">
        <v>18.354913678999999</v>
      </c>
    </row>
    <row r="8" spans="2:5" x14ac:dyDescent="0.25">
      <c r="B8" s="18">
        <v>40603</v>
      </c>
      <c r="C8" s="23" t="s">
        <v>586</v>
      </c>
      <c r="D8" s="24">
        <v>19.581851253</v>
      </c>
      <c r="E8" s="25">
        <v>19.343596058999999</v>
      </c>
    </row>
    <row r="9" spans="2:5" x14ac:dyDescent="0.25">
      <c r="B9" s="18">
        <v>40634</v>
      </c>
      <c r="C9" s="23" t="s">
        <v>586</v>
      </c>
      <c r="D9" s="24">
        <v>19.189633896</v>
      </c>
      <c r="E9" s="25">
        <v>19.639784945999999</v>
      </c>
    </row>
    <row r="10" spans="2:5" x14ac:dyDescent="0.25">
      <c r="B10" s="18">
        <v>40664</v>
      </c>
      <c r="C10" s="23" t="s">
        <v>586</v>
      </c>
      <c r="D10" s="24">
        <v>19.964436918000001</v>
      </c>
      <c r="E10" s="25">
        <v>20.310032362000001</v>
      </c>
    </row>
    <row r="11" spans="2:5" x14ac:dyDescent="0.25">
      <c r="B11" s="18">
        <v>40695</v>
      </c>
      <c r="C11" s="23" t="s">
        <v>586</v>
      </c>
      <c r="D11" s="24">
        <v>19.087159864</v>
      </c>
      <c r="E11" s="25">
        <v>19.572439353</v>
      </c>
    </row>
    <row r="12" spans="2:5" x14ac:dyDescent="0.25">
      <c r="B12" s="18">
        <v>40725</v>
      </c>
      <c r="C12" s="23" t="s">
        <v>586</v>
      </c>
      <c r="D12" s="24">
        <v>19.731287259999998</v>
      </c>
      <c r="E12" s="25">
        <v>20.354918612999999</v>
      </c>
    </row>
    <row r="13" spans="2:5" x14ac:dyDescent="0.25">
      <c r="B13" s="18">
        <v>40756</v>
      </c>
      <c r="C13" s="23" t="s">
        <v>586</v>
      </c>
      <c r="D13" s="24">
        <v>19.541900647999999</v>
      </c>
      <c r="E13" s="25">
        <v>19.696855776</v>
      </c>
    </row>
    <row r="14" spans="2:5" x14ac:dyDescent="0.25">
      <c r="B14" s="18">
        <v>40787</v>
      </c>
      <c r="C14" s="23" t="s">
        <v>586</v>
      </c>
      <c r="D14" s="24">
        <v>19.282329927999999</v>
      </c>
      <c r="E14" s="25">
        <v>19.662272889</v>
      </c>
    </row>
    <row r="15" spans="2:5" x14ac:dyDescent="0.25">
      <c r="B15" s="18">
        <v>40817</v>
      </c>
      <c r="C15" s="23" t="s">
        <v>586</v>
      </c>
      <c r="D15" s="24">
        <v>19.790386303999998</v>
      </c>
      <c r="E15" s="25">
        <v>20.229671896999999</v>
      </c>
    </row>
    <row r="16" spans="2:5" x14ac:dyDescent="0.25">
      <c r="B16" s="18">
        <v>40848</v>
      </c>
      <c r="C16" s="23" t="s">
        <v>586</v>
      </c>
      <c r="D16" s="24">
        <v>19.155642873000001</v>
      </c>
      <c r="E16" s="25">
        <v>19.468025299000001</v>
      </c>
    </row>
    <row r="17" spans="2:5" x14ac:dyDescent="0.25">
      <c r="B17" s="18">
        <v>40878</v>
      </c>
      <c r="C17" s="23" t="s">
        <v>586</v>
      </c>
      <c r="D17" s="24">
        <v>19.614008292000001</v>
      </c>
      <c r="E17" s="25">
        <v>19.565551839000001</v>
      </c>
    </row>
    <row r="18" spans="2:5" x14ac:dyDescent="0.25">
      <c r="B18" s="18">
        <v>40909</v>
      </c>
      <c r="C18" s="23" t="s">
        <v>586</v>
      </c>
      <c r="D18" s="24">
        <v>19.485775401000001</v>
      </c>
      <c r="E18" s="25">
        <v>19.792631235999998</v>
      </c>
    </row>
    <row r="19" spans="2:5" x14ac:dyDescent="0.25">
      <c r="B19" s="18">
        <v>40940</v>
      </c>
      <c r="C19" s="23" t="s">
        <v>586</v>
      </c>
      <c r="D19" s="24">
        <v>18.427061749</v>
      </c>
      <c r="E19" s="25">
        <v>19.227376673999999</v>
      </c>
    </row>
    <row r="20" spans="2:5" x14ac:dyDescent="0.25">
      <c r="B20" s="18">
        <v>40969</v>
      </c>
      <c r="C20" s="23" t="s">
        <v>586</v>
      </c>
      <c r="D20" s="24">
        <v>19.558979392000001</v>
      </c>
      <c r="E20" s="25">
        <v>19.998414209</v>
      </c>
    </row>
    <row r="21" spans="2:5" x14ac:dyDescent="0.25">
      <c r="B21" s="18">
        <v>41000</v>
      </c>
      <c r="C21" s="23" t="s">
        <v>586</v>
      </c>
      <c r="D21" s="24">
        <v>19.557207765000001</v>
      </c>
      <c r="E21" s="25">
        <v>19.682676383</v>
      </c>
    </row>
    <row r="22" spans="2:5" x14ac:dyDescent="0.25">
      <c r="B22" s="18">
        <v>41030</v>
      </c>
      <c r="C22" s="23" t="s">
        <v>586</v>
      </c>
      <c r="D22" s="24">
        <v>20.045264914000001</v>
      </c>
      <c r="E22" s="25">
        <v>20.233322485999999</v>
      </c>
    </row>
    <row r="23" spans="2:5" x14ac:dyDescent="0.25">
      <c r="B23" s="18">
        <v>41061</v>
      </c>
      <c r="C23" s="23" t="s">
        <v>586</v>
      </c>
      <c r="D23" s="24">
        <v>19.372502685000001</v>
      </c>
      <c r="E23" s="25">
        <v>19.936610169000001</v>
      </c>
    </row>
    <row r="24" spans="2:5" x14ac:dyDescent="0.25">
      <c r="B24" s="18">
        <v>41091</v>
      </c>
      <c r="C24" s="23" t="s">
        <v>586</v>
      </c>
      <c r="D24" s="24">
        <v>19.973667029000001</v>
      </c>
      <c r="E24" s="25">
        <v>20.518943344</v>
      </c>
    </row>
    <row r="25" spans="2:5" x14ac:dyDescent="0.25">
      <c r="B25" s="18">
        <v>41122</v>
      </c>
      <c r="C25" s="23" t="s">
        <v>586</v>
      </c>
      <c r="D25" s="24">
        <v>19.597481546000001</v>
      </c>
      <c r="E25" s="25">
        <v>20.026369167999999</v>
      </c>
    </row>
    <row r="26" spans="2:5" x14ac:dyDescent="0.25">
      <c r="B26" s="18">
        <v>41153</v>
      </c>
      <c r="C26" s="23" t="s">
        <v>586</v>
      </c>
      <c r="D26" s="24">
        <v>19.692499432999998</v>
      </c>
      <c r="E26" s="25">
        <v>19.969359331</v>
      </c>
    </row>
    <row r="27" spans="2:5" x14ac:dyDescent="0.25">
      <c r="B27" s="18">
        <v>41183</v>
      </c>
      <c r="C27" s="23" t="s">
        <v>586</v>
      </c>
      <c r="D27" s="24">
        <v>19.954786061</v>
      </c>
      <c r="E27" s="25">
        <v>20.128881469</v>
      </c>
    </row>
    <row r="28" spans="2:5" x14ac:dyDescent="0.25">
      <c r="B28" s="18">
        <v>41214</v>
      </c>
      <c r="C28" s="23" t="s">
        <v>586</v>
      </c>
      <c r="D28" s="24">
        <v>19.244249726</v>
      </c>
      <c r="E28" s="25">
        <v>19.831510595000001</v>
      </c>
    </row>
    <row r="29" spans="2:5" x14ac:dyDescent="0.25">
      <c r="B29" s="18">
        <v>41244</v>
      </c>
      <c r="C29" s="23" t="s">
        <v>586</v>
      </c>
      <c r="D29" s="24">
        <v>19.875871373999999</v>
      </c>
      <c r="E29" s="25">
        <v>20.184579439</v>
      </c>
    </row>
    <row r="30" spans="2:5" x14ac:dyDescent="0.25">
      <c r="B30" s="18">
        <v>41275</v>
      </c>
      <c r="C30" s="23" t="s">
        <v>586</v>
      </c>
      <c r="D30" s="24">
        <v>19.208273008999999</v>
      </c>
      <c r="E30" s="25">
        <v>19.725633975000001</v>
      </c>
    </row>
    <row r="31" spans="2:5" x14ac:dyDescent="0.25">
      <c r="B31" s="18">
        <v>41306</v>
      </c>
      <c r="C31" s="23" t="s">
        <v>586</v>
      </c>
      <c r="D31" s="24">
        <v>18.131821997999999</v>
      </c>
      <c r="E31" s="25">
        <v>18.760354094</v>
      </c>
    </row>
    <row r="32" spans="2:5" x14ac:dyDescent="0.25">
      <c r="B32" s="18">
        <v>41334</v>
      </c>
      <c r="C32" s="23" t="s">
        <v>586</v>
      </c>
      <c r="D32" s="24">
        <v>19.944979920000002</v>
      </c>
      <c r="E32" s="25">
        <v>20.285976169000001</v>
      </c>
    </row>
    <row r="33" spans="2:5" x14ac:dyDescent="0.25">
      <c r="B33" s="18">
        <v>41365</v>
      </c>
      <c r="C33" s="23" t="s">
        <v>586</v>
      </c>
      <c r="D33" s="24">
        <v>19.761875386</v>
      </c>
      <c r="E33" s="25">
        <v>19.863174114</v>
      </c>
    </row>
    <row r="34" spans="2:5" x14ac:dyDescent="0.25">
      <c r="B34" s="18">
        <v>41395</v>
      </c>
      <c r="C34" s="23" t="s">
        <v>586</v>
      </c>
      <c r="D34" s="24">
        <v>20.059962128999999</v>
      </c>
      <c r="E34" s="25">
        <v>20.522909324</v>
      </c>
    </row>
    <row r="35" spans="2:5" x14ac:dyDescent="0.25">
      <c r="B35" s="18">
        <v>41426</v>
      </c>
      <c r="C35" s="23" t="s">
        <v>586</v>
      </c>
      <c r="D35" s="24">
        <v>19.766905508000001</v>
      </c>
      <c r="E35" s="25">
        <v>20.170917522</v>
      </c>
    </row>
    <row r="36" spans="2:5" x14ac:dyDescent="0.25">
      <c r="B36" s="18">
        <v>41456</v>
      </c>
      <c r="C36" s="23" t="s">
        <v>586</v>
      </c>
      <c r="D36" s="24">
        <v>20.336049328000001</v>
      </c>
      <c r="E36" s="25">
        <v>20.607397794000001</v>
      </c>
    </row>
    <row r="37" spans="2:5" x14ac:dyDescent="0.25">
      <c r="B37" s="18">
        <v>41487</v>
      </c>
      <c r="C37" s="23" t="s">
        <v>586</v>
      </c>
      <c r="D37" s="24">
        <v>19.921216156</v>
      </c>
      <c r="E37" s="25">
        <v>20.041653107999998</v>
      </c>
    </row>
    <row r="38" spans="2:5" x14ac:dyDescent="0.25">
      <c r="B38" s="18">
        <v>41518</v>
      </c>
      <c r="C38" s="23" t="s">
        <v>586</v>
      </c>
      <c r="D38" s="24">
        <v>19.436259976999999</v>
      </c>
      <c r="E38" s="25">
        <v>19.83023416</v>
      </c>
    </row>
    <row r="39" spans="2:5" x14ac:dyDescent="0.25">
      <c r="B39" s="18">
        <v>41548</v>
      </c>
      <c r="C39" s="23" t="s">
        <v>586</v>
      </c>
      <c r="D39" s="24">
        <v>19.803070761000001</v>
      </c>
      <c r="E39" s="25">
        <v>20.229376257999999</v>
      </c>
    </row>
    <row r="40" spans="2:5" x14ac:dyDescent="0.25">
      <c r="B40" s="18">
        <v>41579</v>
      </c>
      <c r="C40" s="23" t="s">
        <v>586</v>
      </c>
      <c r="D40" s="24">
        <v>19.272747748</v>
      </c>
      <c r="E40" s="25">
        <v>19.941637011000001</v>
      </c>
    </row>
    <row r="41" spans="2:5" x14ac:dyDescent="0.25">
      <c r="B41" s="18">
        <v>41609</v>
      </c>
      <c r="C41" s="23" t="s">
        <v>586</v>
      </c>
      <c r="D41" s="24">
        <v>19.439513403999999</v>
      </c>
      <c r="E41" s="25">
        <v>20.091998589999999</v>
      </c>
    </row>
    <row r="42" spans="2:5" x14ac:dyDescent="0.25">
      <c r="B42" s="18">
        <v>41640</v>
      </c>
      <c r="C42" s="23" t="s">
        <v>586</v>
      </c>
      <c r="D42" s="24">
        <v>19.331161780999999</v>
      </c>
      <c r="E42" s="25">
        <v>19.654894045999999</v>
      </c>
    </row>
    <row r="43" spans="2:5" x14ac:dyDescent="0.25">
      <c r="B43" s="18">
        <v>41671</v>
      </c>
      <c r="C43" s="23" t="s">
        <v>586</v>
      </c>
      <c r="D43" s="24">
        <v>18.281699639999999</v>
      </c>
      <c r="E43" s="25">
        <v>18.681299688999999</v>
      </c>
    </row>
    <row r="44" spans="2:5" x14ac:dyDescent="0.25">
      <c r="B44" s="18">
        <v>41699</v>
      </c>
      <c r="C44" s="23" t="s">
        <v>586</v>
      </c>
      <c r="D44" s="24">
        <v>19.714285713999999</v>
      </c>
      <c r="E44" s="25">
        <v>19.853999999999999</v>
      </c>
    </row>
    <row r="45" spans="2:5" x14ac:dyDescent="0.25">
      <c r="B45" s="18">
        <v>41730</v>
      </c>
      <c r="C45" s="23" t="s">
        <v>586</v>
      </c>
      <c r="D45" s="24">
        <v>19.105493543000001</v>
      </c>
      <c r="E45" s="25">
        <v>19.458847050999999</v>
      </c>
    </row>
    <row r="46" spans="2:5" x14ac:dyDescent="0.25">
      <c r="B46" s="18">
        <v>41760</v>
      </c>
      <c r="C46" s="23" t="s">
        <v>586</v>
      </c>
      <c r="D46" s="24">
        <v>19.311863656</v>
      </c>
      <c r="E46" s="25">
        <v>19.803430532</v>
      </c>
    </row>
    <row r="47" spans="2:5" x14ac:dyDescent="0.25">
      <c r="B47" s="18">
        <v>41791</v>
      </c>
      <c r="C47" s="23" t="s">
        <v>586</v>
      </c>
      <c r="D47" s="24">
        <v>19.480923007000001</v>
      </c>
      <c r="E47" s="25">
        <v>19.214514407999999</v>
      </c>
    </row>
    <row r="48" spans="2:5" x14ac:dyDescent="0.25">
      <c r="B48" s="18">
        <v>41821</v>
      </c>
      <c r="C48" s="23" t="s">
        <v>586</v>
      </c>
      <c r="D48" s="24">
        <v>19.444801469000002</v>
      </c>
      <c r="E48" s="25">
        <v>19.777816654999999</v>
      </c>
    </row>
    <row r="49" spans="2:5" x14ac:dyDescent="0.25">
      <c r="B49" s="18">
        <v>41852</v>
      </c>
      <c r="C49" s="23" t="s">
        <v>586</v>
      </c>
      <c r="D49" s="24">
        <v>19.533270411</v>
      </c>
      <c r="E49" s="25">
        <v>19.576991150000001</v>
      </c>
    </row>
    <row r="50" spans="2:5" x14ac:dyDescent="0.25">
      <c r="B50" s="102">
        <v>41883</v>
      </c>
      <c r="C50" s="106" t="s">
        <v>586</v>
      </c>
      <c r="D50" s="107">
        <v>18.709121786000001</v>
      </c>
      <c r="E50" s="108">
        <v>19.180431548000001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587</v>
      </c>
    </row>
    <row r="57" spans="2:5" x14ac:dyDescent="0.25">
      <c r="B57" s="17">
        <v>40544</v>
      </c>
      <c r="C57" s="20" t="s">
        <v>586</v>
      </c>
      <c r="D57" s="21">
        <v>19.519124660999999</v>
      </c>
      <c r="E57" s="22">
        <v>20.363851618000002</v>
      </c>
    </row>
    <row r="58" spans="2:5" x14ac:dyDescent="0.25">
      <c r="B58" s="18">
        <v>40575</v>
      </c>
      <c r="C58" s="23" t="s">
        <v>586</v>
      </c>
      <c r="D58" s="24">
        <v>18.299002720000001</v>
      </c>
      <c r="E58" s="25">
        <v>18.728673431000001</v>
      </c>
    </row>
    <row r="59" spans="2:5" x14ac:dyDescent="0.25">
      <c r="B59" s="18">
        <v>40603</v>
      </c>
      <c r="C59" s="23" t="s">
        <v>586</v>
      </c>
      <c r="D59" s="24">
        <v>19.305672092999998</v>
      </c>
      <c r="E59" s="25">
        <v>19.874445582</v>
      </c>
    </row>
    <row r="60" spans="2:5" x14ac:dyDescent="0.25">
      <c r="B60" s="18">
        <v>40634</v>
      </c>
      <c r="C60" s="23" t="s">
        <v>586</v>
      </c>
      <c r="D60" s="24">
        <v>19.325332866</v>
      </c>
      <c r="E60" s="25">
        <v>20.393044129</v>
      </c>
    </row>
    <row r="61" spans="2:5" x14ac:dyDescent="0.25">
      <c r="B61" s="18">
        <v>40664</v>
      </c>
      <c r="C61" s="23" t="s">
        <v>586</v>
      </c>
      <c r="D61" s="24">
        <v>20.024734665</v>
      </c>
      <c r="E61" s="25">
        <v>20.946316179</v>
      </c>
    </row>
    <row r="62" spans="2:5" x14ac:dyDescent="0.25">
      <c r="B62" s="18">
        <v>40695</v>
      </c>
      <c r="C62" s="23" t="s">
        <v>586</v>
      </c>
      <c r="D62" s="24">
        <v>19.291045467</v>
      </c>
      <c r="E62" s="25">
        <v>20.335225123000001</v>
      </c>
    </row>
    <row r="63" spans="2:5" x14ac:dyDescent="0.25">
      <c r="B63" s="18">
        <v>40725</v>
      </c>
      <c r="C63" s="23" t="s">
        <v>586</v>
      </c>
      <c r="D63" s="24">
        <v>19.929362351999998</v>
      </c>
      <c r="E63" s="25">
        <v>20.553486529000001</v>
      </c>
    </row>
    <row r="64" spans="2:5" x14ac:dyDescent="0.25">
      <c r="B64" s="18">
        <v>40756</v>
      </c>
      <c r="C64" s="23" t="s">
        <v>586</v>
      </c>
      <c r="D64" s="24">
        <v>19.767655898000001</v>
      </c>
      <c r="E64" s="25">
        <v>20.281950452</v>
      </c>
    </row>
    <row r="65" spans="2:5" x14ac:dyDescent="0.25">
      <c r="B65" s="18">
        <v>40787</v>
      </c>
      <c r="C65" s="23" t="s">
        <v>586</v>
      </c>
      <c r="D65" s="24">
        <v>19.199205072000002</v>
      </c>
      <c r="E65" s="25">
        <v>19.561188119000001</v>
      </c>
    </row>
    <row r="66" spans="2:5" x14ac:dyDescent="0.25">
      <c r="B66" s="18">
        <v>40817</v>
      </c>
      <c r="C66" s="23" t="s">
        <v>586</v>
      </c>
      <c r="D66" s="24">
        <v>19.783170896000001</v>
      </c>
      <c r="E66" s="25">
        <v>20.588467614999999</v>
      </c>
    </row>
    <row r="67" spans="2:5" x14ac:dyDescent="0.25">
      <c r="B67" s="18">
        <v>40848</v>
      </c>
      <c r="C67" s="23" t="s">
        <v>586</v>
      </c>
      <c r="D67" s="24">
        <v>19.077907307</v>
      </c>
      <c r="E67" s="25">
        <v>19.680327868999999</v>
      </c>
    </row>
    <row r="68" spans="2:5" x14ac:dyDescent="0.25">
      <c r="B68" s="18">
        <v>40878</v>
      </c>
      <c r="C68" s="23" t="s">
        <v>586</v>
      </c>
      <c r="D68" s="24">
        <v>19.804951519999999</v>
      </c>
      <c r="E68" s="25">
        <v>20.352963671000001</v>
      </c>
    </row>
    <row r="69" spans="2:5" x14ac:dyDescent="0.25">
      <c r="B69" s="18">
        <v>40909</v>
      </c>
      <c r="C69" s="23" t="s">
        <v>586</v>
      </c>
      <c r="D69" s="24">
        <v>19.397419114000002</v>
      </c>
      <c r="E69" s="25">
        <v>20.983512269999999</v>
      </c>
    </row>
    <row r="70" spans="2:5" x14ac:dyDescent="0.25">
      <c r="B70" s="18">
        <v>40940</v>
      </c>
      <c r="C70" s="23" t="s">
        <v>586</v>
      </c>
      <c r="D70" s="24">
        <v>18.672797222</v>
      </c>
      <c r="E70" s="25">
        <v>19.333839727000001</v>
      </c>
    </row>
    <row r="71" spans="2:5" x14ac:dyDescent="0.25">
      <c r="B71" s="18">
        <v>40969</v>
      </c>
      <c r="C71" s="23" t="s">
        <v>586</v>
      </c>
      <c r="D71" s="24">
        <v>19.613617941000001</v>
      </c>
      <c r="E71" s="25">
        <v>20.206577974999998</v>
      </c>
    </row>
    <row r="72" spans="2:5" x14ac:dyDescent="0.25">
      <c r="B72" s="18">
        <v>41000</v>
      </c>
      <c r="C72" s="23" t="s">
        <v>586</v>
      </c>
      <c r="D72" s="24">
        <v>19.561388965999999</v>
      </c>
      <c r="E72" s="25">
        <v>20.115077857999999</v>
      </c>
    </row>
    <row r="73" spans="2:5" x14ac:dyDescent="0.25">
      <c r="B73" s="18">
        <v>41030</v>
      </c>
      <c r="C73" s="23" t="s">
        <v>586</v>
      </c>
      <c r="D73" s="24">
        <v>19.838328218000001</v>
      </c>
      <c r="E73" s="25">
        <v>20.538784868</v>
      </c>
    </row>
    <row r="74" spans="2:5" x14ac:dyDescent="0.25">
      <c r="B74" s="18">
        <v>41061</v>
      </c>
      <c r="C74" s="23" t="s">
        <v>586</v>
      </c>
      <c r="D74" s="24">
        <v>19.401123070000001</v>
      </c>
      <c r="E74" s="25">
        <v>19.922833399000002</v>
      </c>
    </row>
    <row r="75" spans="2:5" x14ac:dyDescent="0.25">
      <c r="B75" s="18">
        <v>41091</v>
      </c>
      <c r="C75" s="23" t="s">
        <v>586</v>
      </c>
      <c r="D75" s="24">
        <v>19.880831009000001</v>
      </c>
      <c r="E75" s="25">
        <v>20.833935017999998</v>
      </c>
    </row>
    <row r="76" spans="2:5" x14ac:dyDescent="0.25">
      <c r="B76" s="18">
        <v>41122</v>
      </c>
      <c r="C76" s="23" t="s">
        <v>586</v>
      </c>
      <c r="D76" s="24">
        <v>19.831728044999998</v>
      </c>
      <c r="E76" s="25">
        <v>20.139205662999998</v>
      </c>
    </row>
    <row r="77" spans="2:5" x14ac:dyDescent="0.25">
      <c r="B77" s="18">
        <v>41153</v>
      </c>
      <c r="C77" s="23" t="s">
        <v>586</v>
      </c>
      <c r="D77" s="24">
        <v>19.575796304000001</v>
      </c>
      <c r="E77" s="25">
        <v>20.152173912999999</v>
      </c>
    </row>
    <row r="78" spans="2:5" x14ac:dyDescent="0.25">
      <c r="B78" s="18">
        <v>41183</v>
      </c>
      <c r="C78" s="23" t="s">
        <v>586</v>
      </c>
      <c r="D78" s="24">
        <v>20.058248707000001</v>
      </c>
      <c r="E78" s="25">
        <v>20.210588699999999</v>
      </c>
    </row>
    <row r="79" spans="2:5" x14ac:dyDescent="0.25">
      <c r="B79" s="18">
        <v>41214</v>
      </c>
      <c r="C79" s="23" t="s">
        <v>586</v>
      </c>
      <c r="D79" s="24">
        <v>19.073200073999999</v>
      </c>
      <c r="E79" s="25">
        <v>19.580279562000001</v>
      </c>
    </row>
    <row r="80" spans="2:5" x14ac:dyDescent="0.25">
      <c r="B80" s="18">
        <v>41244</v>
      </c>
      <c r="C80" s="23" t="s">
        <v>586</v>
      </c>
      <c r="D80" s="24">
        <v>19.749787394999998</v>
      </c>
      <c r="E80" s="25">
        <v>20.242933536999999</v>
      </c>
    </row>
    <row r="81" spans="2:5" x14ac:dyDescent="0.25">
      <c r="B81" s="18">
        <v>41275</v>
      </c>
      <c r="C81" s="23" t="s">
        <v>586</v>
      </c>
      <c r="D81" s="24">
        <v>19.368645914999998</v>
      </c>
      <c r="E81" s="25">
        <v>19.724284199</v>
      </c>
    </row>
    <row r="82" spans="2:5" x14ac:dyDescent="0.25">
      <c r="B82" s="18">
        <v>41306</v>
      </c>
      <c r="C82" s="23" t="s">
        <v>586</v>
      </c>
      <c r="D82" s="24">
        <v>18.511208406000002</v>
      </c>
      <c r="E82" s="25">
        <v>18.444484369000001</v>
      </c>
    </row>
    <row r="83" spans="2:5" x14ac:dyDescent="0.25">
      <c r="B83" s="18">
        <v>41334</v>
      </c>
      <c r="C83" s="23" t="s">
        <v>586</v>
      </c>
      <c r="D83" s="24">
        <v>20.086408259999999</v>
      </c>
      <c r="E83" s="25">
        <v>20.213323884000001</v>
      </c>
    </row>
    <row r="84" spans="2:5" x14ac:dyDescent="0.25">
      <c r="B84" s="18">
        <v>41365</v>
      </c>
      <c r="C84" s="23" t="s">
        <v>586</v>
      </c>
      <c r="D84" s="24">
        <v>19.720418939000002</v>
      </c>
      <c r="E84" s="25">
        <v>19.929289304000001</v>
      </c>
    </row>
    <row r="85" spans="2:5" x14ac:dyDescent="0.25">
      <c r="B85" s="18">
        <v>41395</v>
      </c>
      <c r="C85" s="23" t="s">
        <v>586</v>
      </c>
      <c r="D85" s="24">
        <v>19.811611998</v>
      </c>
      <c r="E85" s="25">
        <v>20.625137413000001</v>
      </c>
    </row>
    <row r="86" spans="2:5" x14ac:dyDescent="0.25">
      <c r="B86" s="18">
        <v>41426</v>
      </c>
      <c r="C86" s="23" t="s">
        <v>586</v>
      </c>
      <c r="D86" s="24">
        <v>19.861232226999999</v>
      </c>
      <c r="E86" s="25">
        <v>20.305361305000002</v>
      </c>
    </row>
    <row r="87" spans="2:5" x14ac:dyDescent="0.25">
      <c r="B87" s="18">
        <v>41456</v>
      </c>
      <c r="C87" s="23" t="s">
        <v>586</v>
      </c>
      <c r="D87" s="24">
        <v>19.896412814000001</v>
      </c>
      <c r="E87" s="25">
        <v>20.497252747000001</v>
      </c>
    </row>
    <row r="88" spans="2:5" x14ac:dyDescent="0.25">
      <c r="B88" s="18">
        <v>41487</v>
      </c>
      <c r="C88" s="23" t="s">
        <v>586</v>
      </c>
      <c r="D88" s="24">
        <v>20.020519835999998</v>
      </c>
      <c r="E88" s="25">
        <v>20.41756487</v>
      </c>
    </row>
    <row r="89" spans="2:5" x14ac:dyDescent="0.25">
      <c r="B89" s="18">
        <v>41518</v>
      </c>
      <c r="C89" s="23" t="s">
        <v>586</v>
      </c>
      <c r="D89" s="24">
        <v>19.801376797</v>
      </c>
      <c r="E89" s="25">
        <v>20.206823027999999</v>
      </c>
    </row>
    <row r="90" spans="2:5" x14ac:dyDescent="0.25">
      <c r="B90" s="18">
        <v>41548</v>
      </c>
      <c r="C90" s="23" t="s">
        <v>586</v>
      </c>
      <c r="D90" s="24">
        <v>19.672002299999999</v>
      </c>
      <c r="E90" s="25">
        <v>20.274292743</v>
      </c>
    </row>
    <row r="91" spans="2:5" x14ac:dyDescent="0.25">
      <c r="B91" s="18">
        <v>41579</v>
      </c>
      <c r="C91" s="23" t="s">
        <v>586</v>
      </c>
      <c r="D91" s="24">
        <v>19.458554145000001</v>
      </c>
      <c r="E91" s="25">
        <v>19.700376096999999</v>
      </c>
    </row>
    <row r="92" spans="2:5" x14ac:dyDescent="0.25">
      <c r="B92" s="18">
        <v>41609</v>
      </c>
      <c r="C92" s="23" t="s">
        <v>586</v>
      </c>
      <c r="D92" s="24">
        <v>20.046276861999999</v>
      </c>
      <c r="E92" s="25">
        <v>20.250103008</v>
      </c>
    </row>
    <row r="93" spans="2:5" x14ac:dyDescent="0.25">
      <c r="B93" s="18">
        <v>41640</v>
      </c>
      <c r="C93" s="23" t="s">
        <v>586</v>
      </c>
      <c r="D93" s="24">
        <v>19.616227026000001</v>
      </c>
      <c r="E93" s="25">
        <v>20.014363354</v>
      </c>
    </row>
    <row r="94" spans="2:5" x14ac:dyDescent="0.25">
      <c r="B94" s="18">
        <v>41671</v>
      </c>
      <c r="C94" s="23" t="s">
        <v>586</v>
      </c>
      <c r="D94" s="24">
        <v>18.063410371</v>
      </c>
      <c r="E94" s="25">
        <v>18.564994073000001</v>
      </c>
    </row>
    <row r="95" spans="2:5" x14ac:dyDescent="0.25">
      <c r="B95" s="18">
        <v>41699</v>
      </c>
      <c r="C95" s="23" t="s">
        <v>586</v>
      </c>
      <c r="D95" s="24">
        <v>19.703149678999999</v>
      </c>
      <c r="E95" s="25">
        <v>20.473804099999999</v>
      </c>
    </row>
    <row r="96" spans="2:5" x14ac:dyDescent="0.25">
      <c r="B96" s="18">
        <v>41730</v>
      </c>
      <c r="C96" s="23" t="s">
        <v>586</v>
      </c>
      <c r="D96" s="24">
        <v>19.314053404999999</v>
      </c>
      <c r="E96" s="25">
        <v>19.633819018000001</v>
      </c>
    </row>
    <row r="97" spans="2:5" x14ac:dyDescent="0.25">
      <c r="B97" s="18">
        <v>41760</v>
      </c>
      <c r="C97" s="23" t="s">
        <v>586</v>
      </c>
      <c r="D97" s="24">
        <v>19.815658229</v>
      </c>
      <c r="E97" s="25">
        <v>20.250200802999998</v>
      </c>
    </row>
    <row r="98" spans="2:5" x14ac:dyDescent="0.25">
      <c r="B98" s="18">
        <v>41791</v>
      </c>
      <c r="C98" s="23" t="s">
        <v>586</v>
      </c>
      <c r="D98" s="24">
        <v>19.417370326</v>
      </c>
      <c r="E98" s="25">
        <v>19.725903614</v>
      </c>
    </row>
    <row r="99" spans="2:5" x14ac:dyDescent="0.25">
      <c r="B99" s="18">
        <v>41821</v>
      </c>
      <c r="C99" s="23" t="s">
        <v>586</v>
      </c>
      <c r="D99" s="24">
        <v>19.719149371</v>
      </c>
      <c r="E99" s="25">
        <v>19.825085324</v>
      </c>
    </row>
    <row r="100" spans="2:5" x14ac:dyDescent="0.25">
      <c r="B100" s="18">
        <v>41852</v>
      </c>
      <c r="C100" s="23" t="s">
        <v>586</v>
      </c>
      <c r="D100" s="24">
        <v>19.781357388</v>
      </c>
      <c r="E100" s="25">
        <v>20.127477476999999</v>
      </c>
    </row>
    <row r="101" spans="2:5" x14ac:dyDescent="0.25">
      <c r="B101" s="102">
        <v>41883</v>
      </c>
      <c r="C101" s="106" t="s">
        <v>586</v>
      </c>
      <c r="D101" s="107">
        <v>18.974384235999999</v>
      </c>
      <c r="E101" s="108">
        <v>19.427366448000001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588</v>
      </c>
    </row>
    <row r="108" spans="2:5" x14ac:dyDescent="0.25">
      <c r="B108" s="17">
        <v>40544</v>
      </c>
      <c r="C108" s="20" t="s">
        <v>586</v>
      </c>
      <c r="D108" s="21">
        <v>20.099648299999998</v>
      </c>
      <c r="E108" s="22">
        <v>20.648419429</v>
      </c>
    </row>
    <row r="109" spans="2:5" x14ac:dyDescent="0.25">
      <c r="B109" s="18">
        <v>40575</v>
      </c>
      <c r="C109" s="23" t="s">
        <v>586</v>
      </c>
      <c r="D109" s="24">
        <v>18.800812222000001</v>
      </c>
      <c r="E109" s="25">
        <v>19.391315453000001</v>
      </c>
    </row>
    <row r="110" spans="2:5" x14ac:dyDescent="0.25">
      <c r="B110" s="18">
        <v>40603</v>
      </c>
      <c r="C110" s="23" t="s">
        <v>586</v>
      </c>
      <c r="D110" s="24">
        <v>20.174488132</v>
      </c>
      <c r="E110" s="25">
        <v>20.828659695999999</v>
      </c>
    </row>
    <row r="111" spans="2:5" x14ac:dyDescent="0.25">
      <c r="B111" s="18">
        <v>40634</v>
      </c>
      <c r="C111" s="23" t="s">
        <v>586</v>
      </c>
      <c r="D111" s="24">
        <v>20.158388003999999</v>
      </c>
      <c r="E111" s="25">
        <v>20.330063757000001</v>
      </c>
    </row>
    <row r="112" spans="2:5" x14ac:dyDescent="0.25">
      <c r="B112" s="18">
        <v>40664</v>
      </c>
      <c r="C112" s="23" t="s">
        <v>586</v>
      </c>
      <c r="D112" s="24">
        <v>20.826332166</v>
      </c>
      <c r="E112" s="25">
        <v>20.913531024000001</v>
      </c>
    </row>
    <row r="113" spans="2:5" x14ac:dyDescent="0.25">
      <c r="B113" s="18">
        <v>40695</v>
      </c>
      <c r="C113" s="23" t="s">
        <v>586</v>
      </c>
      <c r="D113" s="24">
        <v>20.116906121</v>
      </c>
      <c r="E113" s="25">
        <v>20.284489280999999</v>
      </c>
    </row>
    <row r="114" spans="2:5" x14ac:dyDescent="0.25">
      <c r="B114" s="18">
        <v>40725</v>
      </c>
      <c r="C114" s="23" t="s">
        <v>586</v>
      </c>
      <c r="D114" s="24">
        <v>20.835985311999998</v>
      </c>
      <c r="E114" s="25">
        <v>21.244573848999998</v>
      </c>
    </row>
    <row r="115" spans="2:5" x14ac:dyDescent="0.25">
      <c r="B115" s="18">
        <v>40756</v>
      </c>
      <c r="C115" s="23" t="s">
        <v>586</v>
      </c>
      <c r="D115" s="24">
        <v>20.514046622999999</v>
      </c>
      <c r="E115" s="25">
        <v>20.767753813999999</v>
      </c>
    </row>
    <row r="116" spans="2:5" x14ac:dyDescent="0.25">
      <c r="B116" s="18">
        <v>40787</v>
      </c>
      <c r="C116" s="23" t="s">
        <v>586</v>
      </c>
      <c r="D116" s="24">
        <v>20.195674352000001</v>
      </c>
      <c r="E116" s="25">
        <v>20.383262259999999</v>
      </c>
    </row>
    <row r="117" spans="2:5" x14ac:dyDescent="0.25">
      <c r="B117" s="18">
        <v>40817</v>
      </c>
      <c r="C117" s="23" t="s">
        <v>586</v>
      </c>
      <c r="D117" s="24">
        <v>20.558948433000001</v>
      </c>
      <c r="E117" s="25">
        <v>20.769437718999999</v>
      </c>
    </row>
    <row r="118" spans="2:5" x14ac:dyDescent="0.25">
      <c r="B118" s="18">
        <v>40848</v>
      </c>
      <c r="C118" s="23" t="s">
        <v>586</v>
      </c>
      <c r="D118" s="24">
        <v>20.042023663999998</v>
      </c>
      <c r="E118" s="25">
        <v>19.997844247</v>
      </c>
    </row>
    <row r="119" spans="2:5" x14ac:dyDescent="0.25">
      <c r="B119" s="18">
        <v>40878</v>
      </c>
      <c r="C119" s="23" t="s">
        <v>586</v>
      </c>
      <c r="D119" s="24">
        <v>20.67082495</v>
      </c>
      <c r="E119" s="25">
        <v>20.747188002000001</v>
      </c>
    </row>
    <row r="120" spans="2:5" x14ac:dyDescent="0.25">
      <c r="B120" s="18">
        <v>40909</v>
      </c>
      <c r="C120" s="23" t="s">
        <v>586</v>
      </c>
      <c r="D120" s="24">
        <v>20.308023482999999</v>
      </c>
      <c r="E120" s="25">
        <v>20.725398068000001</v>
      </c>
    </row>
    <row r="121" spans="2:5" x14ac:dyDescent="0.25">
      <c r="B121" s="18">
        <v>40940</v>
      </c>
      <c r="C121" s="23" t="s">
        <v>586</v>
      </c>
      <c r="D121" s="24">
        <v>19.285961872000001</v>
      </c>
      <c r="E121" s="25">
        <v>19.509405185999999</v>
      </c>
    </row>
    <row r="122" spans="2:5" x14ac:dyDescent="0.25">
      <c r="B122" s="18">
        <v>40969</v>
      </c>
      <c r="C122" s="23" t="s">
        <v>586</v>
      </c>
      <c r="D122" s="24">
        <v>20.291989663999999</v>
      </c>
      <c r="E122" s="25">
        <v>20.613798183</v>
      </c>
    </row>
    <row r="123" spans="2:5" x14ac:dyDescent="0.25">
      <c r="B123" s="18">
        <v>41000</v>
      </c>
      <c r="C123" s="23" t="s">
        <v>586</v>
      </c>
      <c r="D123" s="24">
        <v>20.439797705</v>
      </c>
      <c r="E123" s="25">
        <v>20.653543307</v>
      </c>
    </row>
    <row r="124" spans="2:5" x14ac:dyDescent="0.25">
      <c r="B124" s="18">
        <v>41030</v>
      </c>
      <c r="C124" s="23" t="s">
        <v>586</v>
      </c>
      <c r="D124" s="24">
        <v>20.524599766000001</v>
      </c>
      <c r="E124" s="25">
        <v>20.883043921999999</v>
      </c>
    </row>
    <row r="125" spans="2:5" x14ac:dyDescent="0.25">
      <c r="B125" s="18">
        <v>41061</v>
      </c>
      <c r="C125" s="23" t="s">
        <v>586</v>
      </c>
      <c r="D125" s="24">
        <v>20.349806792999999</v>
      </c>
      <c r="E125" s="25">
        <v>20.260996290000001</v>
      </c>
    </row>
    <row r="126" spans="2:5" x14ac:dyDescent="0.25">
      <c r="B126" s="18">
        <v>41091</v>
      </c>
      <c r="C126" s="23" t="s">
        <v>586</v>
      </c>
      <c r="D126" s="24">
        <v>20.706096819999999</v>
      </c>
      <c r="E126" s="25">
        <v>20.358060288000001</v>
      </c>
    </row>
    <row r="127" spans="2:5" x14ac:dyDescent="0.25">
      <c r="B127" s="18">
        <v>41122</v>
      </c>
      <c r="C127" s="23" t="s">
        <v>586</v>
      </c>
      <c r="D127" s="24">
        <v>20.423437812</v>
      </c>
      <c r="E127" s="25">
        <v>20.697724229999999</v>
      </c>
    </row>
    <row r="128" spans="2:5" x14ac:dyDescent="0.25">
      <c r="B128" s="18">
        <v>41153</v>
      </c>
      <c r="C128" s="23" t="s">
        <v>586</v>
      </c>
      <c r="D128" s="24">
        <v>20.248459959000002</v>
      </c>
      <c r="E128" s="25">
        <v>20.400339751000001</v>
      </c>
    </row>
    <row r="129" spans="2:5" x14ac:dyDescent="0.25">
      <c r="B129" s="18">
        <v>41183</v>
      </c>
      <c r="C129" s="23" t="s">
        <v>586</v>
      </c>
      <c r="D129" s="24">
        <v>20.267657275000001</v>
      </c>
      <c r="E129" s="25">
        <v>20.540838259000001</v>
      </c>
    </row>
    <row r="130" spans="2:5" x14ac:dyDescent="0.25">
      <c r="B130" s="18">
        <v>41214</v>
      </c>
      <c r="C130" s="23" t="s">
        <v>586</v>
      </c>
      <c r="D130" s="24">
        <v>19.819083514999999</v>
      </c>
      <c r="E130" s="25">
        <v>19.987938889999999</v>
      </c>
    </row>
    <row r="131" spans="2:5" x14ac:dyDescent="0.25">
      <c r="B131" s="18">
        <v>41244</v>
      </c>
      <c r="C131" s="23" t="s">
        <v>586</v>
      </c>
      <c r="D131" s="24">
        <v>20.479443649</v>
      </c>
      <c r="E131" s="25">
        <v>20.652651827</v>
      </c>
    </row>
    <row r="132" spans="2:5" x14ac:dyDescent="0.25">
      <c r="B132" s="18">
        <v>41275</v>
      </c>
      <c r="C132" s="23" t="s">
        <v>586</v>
      </c>
      <c r="D132" s="24">
        <v>20.078800692000002</v>
      </c>
      <c r="E132" s="25">
        <v>20.117013087</v>
      </c>
    </row>
    <row r="133" spans="2:5" x14ac:dyDescent="0.25">
      <c r="B133" s="18">
        <v>41306</v>
      </c>
      <c r="C133" s="23" t="s">
        <v>586</v>
      </c>
      <c r="D133" s="24">
        <v>18.731821736000001</v>
      </c>
      <c r="E133" s="25">
        <v>19.022393822000002</v>
      </c>
    </row>
    <row r="134" spans="2:5" x14ac:dyDescent="0.25">
      <c r="B134" s="18">
        <v>41334</v>
      </c>
      <c r="C134" s="23" t="s">
        <v>586</v>
      </c>
      <c r="D134" s="24">
        <v>20.758182518000002</v>
      </c>
      <c r="E134" s="25">
        <v>20.761235249999999</v>
      </c>
    </row>
    <row r="135" spans="2:5" x14ac:dyDescent="0.25">
      <c r="B135" s="18">
        <v>41365</v>
      </c>
      <c r="C135" s="23" t="s">
        <v>586</v>
      </c>
      <c r="D135" s="24">
        <v>19.923479272000002</v>
      </c>
      <c r="E135" s="25">
        <v>20.174059663000001</v>
      </c>
    </row>
    <row r="136" spans="2:5" x14ac:dyDescent="0.25">
      <c r="B136" s="18">
        <v>41395</v>
      </c>
      <c r="C136" s="23" t="s">
        <v>586</v>
      </c>
      <c r="D136" s="24">
        <v>20.517763541000001</v>
      </c>
      <c r="E136" s="25">
        <v>20.571166448</v>
      </c>
    </row>
    <row r="137" spans="2:5" x14ac:dyDescent="0.25">
      <c r="B137" s="18">
        <v>41426</v>
      </c>
      <c r="C137" s="23" t="s">
        <v>586</v>
      </c>
      <c r="D137" s="24">
        <v>20.176518883</v>
      </c>
      <c r="E137" s="25">
        <v>20.695314666000002</v>
      </c>
    </row>
    <row r="138" spans="2:5" x14ac:dyDescent="0.25">
      <c r="B138" s="18">
        <v>41456</v>
      </c>
      <c r="C138" s="23" t="s">
        <v>586</v>
      </c>
      <c r="D138" s="24">
        <v>20.430206868999999</v>
      </c>
      <c r="E138" s="25">
        <v>20.909488652</v>
      </c>
    </row>
    <row r="139" spans="2:5" x14ac:dyDescent="0.25">
      <c r="B139" s="18">
        <v>41487</v>
      </c>
      <c r="C139" s="23" t="s">
        <v>586</v>
      </c>
      <c r="D139" s="24">
        <v>20.591456077</v>
      </c>
      <c r="E139" s="25">
        <v>20.524656427</v>
      </c>
    </row>
    <row r="140" spans="2:5" x14ac:dyDescent="0.25">
      <c r="B140" s="18">
        <v>41518</v>
      </c>
      <c r="C140" s="23" t="s">
        <v>586</v>
      </c>
      <c r="D140" s="24">
        <v>20.116607773999998</v>
      </c>
      <c r="E140" s="25">
        <v>20.207436398999999</v>
      </c>
    </row>
    <row r="141" spans="2:5" x14ac:dyDescent="0.25">
      <c r="B141" s="18">
        <v>41548</v>
      </c>
      <c r="C141" s="23" t="s">
        <v>586</v>
      </c>
      <c r="D141" s="24">
        <v>20.302781669000002</v>
      </c>
      <c r="E141" s="25">
        <v>20.680063880999999</v>
      </c>
    </row>
    <row r="142" spans="2:5" x14ac:dyDescent="0.25">
      <c r="B142" s="18">
        <v>41579</v>
      </c>
      <c r="C142" s="23" t="s">
        <v>586</v>
      </c>
      <c r="D142" s="24">
        <v>19.874662231999999</v>
      </c>
      <c r="E142" s="25">
        <v>20.269551195999998</v>
      </c>
    </row>
    <row r="143" spans="2:5" x14ac:dyDescent="0.25">
      <c r="B143" s="18">
        <v>41609</v>
      </c>
      <c r="C143" s="23" t="s">
        <v>586</v>
      </c>
      <c r="D143" s="24">
        <v>20.327757780999999</v>
      </c>
      <c r="E143" s="25">
        <v>20.540416328999999</v>
      </c>
    </row>
    <row r="144" spans="2:5" x14ac:dyDescent="0.25">
      <c r="B144" s="18">
        <v>41640</v>
      </c>
      <c r="C144" s="23" t="s">
        <v>586</v>
      </c>
      <c r="D144" s="24">
        <v>19.858682635000001</v>
      </c>
      <c r="E144" s="25">
        <v>20.146935568</v>
      </c>
    </row>
    <row r="145" spans="2:5" x14ac:dyDescent="0.25">
      <c r="B145" s="18">
        <v>41671</v>
      </c>
      <c r="C145" s="23" t="s">
        <v>586</v>
      </c>
      <c r="D145" s="24">
        <v>18.538399352999999</v>
      </c>
      <c r="E145" s="25">
        <v>18.979761575000001</v>
      </c>
    </row>
    <row r="146" spans="2:5" x14ac:dyDescent="0.25">
      <c r="B146" s="18">
        <v>41699</v>
      </c>
      <c r="C146" s="23" t="s">
        <v>586</v>
      </c>
      <c r="D146" s="24">
        <v>20.267992048</v>
      </c>
      <c r="E146" s="25">
        <v>20.332008478999999</v>
      </c>
    </row>
    <row r="147" spans="2:5" x14ac:dyDescent="0.25">
      <c r="B147" s="18">
        <v>41730</v>
      </c>
      <c r="C147" s="23" t="s">
        <v>586</v>
      </c>
      <c r="D147" s="24">
        <v>19.681298489</v>
      </c>
      <c r="E147" s="25">
        <v>19.723352973000001</v>
      </c>
    </row>
    <row r="148" spans="2:5" x14ac:dyDescent="0.25">
      <c r="B148" s="18">
        <v>41760</v>
      </c>
      <c r="C148" s="23" t="s">
        <v>586</v>
      </c>
      <c r="D148" s="24">
        <v>20.398617512000001</v>
      </c>
      <c r="E148" s="25">
        <v>20.15816886</v>
      </c>
    </row>
    <row r="149" spans="2:5" x14ac:dyDescent="0.25">
      <c r="B149" s="18">
        <v>41791</v>
      </c>
      <c r="C149" s="23" t="s">
        <v>586</v>
      </c>
      <c r="D149" s="24">
        <v>19.940184048999999</v>
      </c>
      <c r="E149" s="25">
        <v>19.755784062</v>
      </c>
    </row>
    <row r="150" spans="2:5" x14ac:dyDescent="0.25">
      <c r="B150" s="18">
        <v>41821</v>
      </c>
      <c r="C150" s="23" t="s">
        <v>586</v>
      </c>
      <c r="D150" s="24">
        <v>19.978398428999999</v>
      </c>
      <c r="E150" s="25">
        <v>20.047999999999998</v>
      </c>
    </row>
    <row r="151" spans="2:5" x14ac:dyDescent="0.25">
      <c r="B151" s="18">
        <v>41852</v>
      </c>
      <c r="C151" s="23" t="s">
        <v>586</v>
      </c>
      <c r="D151" s="24">
        <v>20.038269927999998</v>
      </c>
      <c r="E151" s="25">
        <v>20.125941549</v>
      </c>
    </row>
    <row r="152" spans="2:5" x14ac:dyDescent="0.25">
      <c r="B152" s="102">
        <v>41883</v>
      </c>
      <c r="C152" s="106" t="s">
        <v>586</v>
      </c>
      <c r="D152" s="107">
        <v>19.438763652999999</v>
      </c>
      <c r="E152" s="108">
        <v>19.458384710000001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589</v>
      </c>
    </row>
    <row r="159" spans="2:5" x14ac:dyDescent="0.25">
      <c r="B159" s="17">
        <v>40544</v>
      </c>
      <c r="C159" s="23">
        <v>19.274116523</v>
      </c>
      <c r="D159" s="21">
        <v>19.619055565</v>
      </c>
      <c r="E159" s="22">
        <v>19.451836083</v>
      </c>
    </row>
    <row r="160" spans="2:5" x14ac:dyDescent="0.25">
      <c r="B160" s="18">
        <v>40575</v>
      </c>
      <c r="C160" s="23">
        <v>18.315377081000001</v>
      </c>
      <c r="D160" s="24">
        <v>18.405720678000002</v>
      </c>
      <c r="E160" s="25">
        <v>18.068881164</v>
      </c>
    </row>
    <row r="161" spans="2:5" x14ac:dyDescent="0.25">
      <c r="B161" s="18">
        <v>40603</v>
      </c>
      <c r="C161" s="23">
        <v>19.852428964000001</v>
      </c>
      <c r="D161" s="24">
        <v>19.975395168999999</v>
      </c>
      <c r="E161" s="25">
        <v>19.776388378</v>
      </c>
    </row>
    <row r="162" spans="2:5" x14ac:dyDescent="0.25">
      <c r="B162" s="18">
        <v>40634</v>
      </c>
      <c r="C162" s="23">
        <v>18.122790697999999</v>
      </c>
      <c r="D162" s="24">
        <v>19.647777607999998</v>
      </c>
      <c r="E162" s="25">
        <v>19.561479592000001</v>
      </c>
    </row>
    <row r="163" spans="2:5" x14ac:dyDescent="0.25">
      <c r="B163" s="18">
        <v>40664</v>
      </c>
      <c r="C163" s="23">
        <v>19.290353391</v>
      </c>
      <c r="D163" s="24">
        <v>20.120267954999999</v>
      </c>
      <c r="E163" s="25">
        <v>19.911056764000001</v>
      </c>
    </row>
    <row r="164" spans="2:5" x14ac:dyDescent="0.25">
      <c r="B164" s="18">
        <v>40695</v>
      </c>
      <c r="C164" s="23">
        <v>19.018467221000002</v>
      </c>
      <c r="D164" s="24">
        <v>19.348234931</v>
      </c>
      <c r="E164" s="25">
        <v>19.322393074000001</v>
      </c>
    </row>
    <row r="165" spans="2:5" x14ac:dyDescent="0.25">
      <c r="B165" s="18">
        <v>40725</v>
      </c>
      <c r="C165" s="23">
        <v>20.080482897</v>
      </c>
      <c r="D165" s="24">
        <v>20.391553784999999</v>
      </c>
      <c r="E165" s="25">
        <v>19.915976331</v>
      </c>
    </row>
    <row r="166" spans="2:5" x14ac:dyDescent="0.25">
      <c r="B166" s="18">
        <v>40756</v>
      </c>
      <c r="C166" s="23">
        <v>19.613026820000002</v>
      </c>
      <c r="D166" s="24">
        <v>20.084342964000001</v>
      </c>
      <c r="E166" s="25">
        <v>20.025452637000001</v>
      </c>
    </row>
    <row r="167" spans="2:5" x14ac:dyDescent="0.25">
      <c r="B167" s="18">
        <v>40787</v>
      </c>
      <c r="C167" s="23">
        <v>18.968253967999999</v>
      </c>
      <c r="D167" s="24">
        <v>19.538041784000001</v>
      </c>
      <c r="E167" s="25">
        <v>19.135082224000001</v>
      </c>
    </row>
    <row r="168" spans="2:5" x14ac:dyDescent="0.25">
      <c r="B168" s="18">
        <v>40817</v>
      </c>
      <c r="C168" s="23">
        <v>19.734032412000001</v>
      </c>
      <c r="D168" s="24">
        <v>20.149194192</v>
      </c>
      <c r="E168" s="25">
        <v>19.846013786</v>
      </c>
    </row>
    <row r="169" spans="2:5" x14ac:dyDescent="0.25">
      <c r="B169" s="18">
        <v>40848</v>
      </c>
      <c r="C169" s="23">
        <v>18.801860465000001</v>
      </c>
      <c r="D169" s="24">
        <v>19.673885552000002</v>
      </c>
      <c r="E169" s="25">
        <v>19.165704539</v>
      </c>
    </row>
    <row r="170" spans="2:5" x14ac:dyDescent="0.25">
      <c r="B170" s="18">
        <v>40878</v>
      </c>
      <c r="C170" s="23">
        <v>19.409695816999999</v>
      </c>
      <c r="D170" s="24">
        <v>19.725276461</v>
      </c>
      <c r="E170" s="25">
        <v>19.581124072000001</v>
      </c>
    </row>
    <row r="171" spans="2:5" x14ac:dyDescent="0.25">
      <c r="B171" s="18">
        <v>40909</v>
      </c>
      <c r="C171" s="23">
        <v>18.945471349000002</v>
      </c>
      <c r="D171" s="24">
        <v>19.596036822999999</v>
      </c>
      <c r="E171" s="25">
        <v>19.806027821000001</v>
      </c>
    </row>
    <row r="172" spans="2:5" x14ac:dyDescent="0.25">
      <c r="B172" s="18">
        <v>40940</v>
      </c>
      <c r="C172" s="23">
        <v>18.433108757999999</v>
      </c>
      <c r="D172" s="24">
        <v>18.921562596000001</v>
      </c>
      <c r="E172" s="25">
        <v>18.879630800000001</v>
      </c>
    </row>
    <row r="173" spans="2:5" x14ac:dyDescent="0.25">
      <c r="B173" s="18">
        <v>40969</v>
      </c>
      <c r="C173" s="23">
        <v>18.859737638999999</v>
      </c>
      <c r="D173" s="24">
        <v>20.024342600000001</v>
      </c>
      <c r="E173" s="25">
        <v>19.692432364999998</v>
      </c>
    </row>
    <row r="174" spans="2:5" x14ac:dyDescent="0.25">
      <c r="B174" s="18">
        <v>41000</v>
      </c>
      <c r="C174" s="23">
        <v>18.667698657999999</v>
      </c>
      <c r="D174" s="24">
        <v>19.681958603999998</v>
      </c>
      <c r="E174" s="25">
        <v>19.481064081</v>
      </c>
    </row>
    <row r="175" spans="2:5" x14ac:dyDescent="0.25">
      <c r="B175" s="18">
        <v>41030</v>
      </c>
      <c r="C175" s="23">
        <v>20.260020555000001</v>
      </c>
      <c r="D175" s="24">
        <v>19.955370883000001</v>
      </c>
      <c r="E175" s="25">
        <v>20.012756088</v>
      </c>
    </row>
    <row r="176" spans="2:5" x14ac:dyDescent="0.25">
      <c r="B176" s="18">
        <v>41061</v>
      </c>
      <c r="C176" s="23">
        <v>18.977482087999999</v>
      </c>
      <c r="D176" s="24">
        <v>19.572414875</v>
      </c>
      <c r="E176" s="25">
        <v>19.531708595000001</v>
      </c>
    </row>
    <row r="177" spans="2:5" x14ac:dyDescent="0.25">
      <c r="B177" s="18">
        <v>41091</v>
      </c>
      <c r="C177" s="23">
        <v>18.903567984999999</v>
      </c>
      <c r="D177" s="24">
        <v>20.179240825000001</v>
      </c>
      <c r="E177" s="25">
        <v>19.913336792999999</v>
      </c>
    </row>
    <row r="178" spans="2:5" x14ac:dyDescent="0.25">
      <c r="B178" s="18">
        <v>41122</v>
      </c>
      <c r="C178" s="23">
        <v>19.375832540000001</v>
      </c>
      <c r="D178" s="24">
        <v>19.940064054</v>
      </c>
      <c r="E178" s="25">
        <v>19.584526111999999</v>
      </c>
    </row>
    <row r="179" spans="2:5" x14ac:dyDescent="0.25">
      <c r="B179" s="18">
        <v>41153</v>
      </c>
      <c r="C179" s="23">
        <v>19.671342684999999</v>
      </c>
      <c r="D179" s="24">
        <v>19.704423381000002</v>
      </c>
      <c r="E179" s="25">
        <v>19.506641366</v>
      </c>
    </row>
    <row r="180" spans="2:5" x14ac:dyDescent="0.25">
      <c r="B180" s="18">
        <v>41183</v>
      </c>
      <c r="C180" s="23">
        <v>19.61299709</v>
      </c>
      <c r="D180" s="24">
        <v>19.853772119999999</v>
      </c>
      <c r="E180" s="25">
        <v>19.622388648000001</v>
      </c>
    </row>
    <row r="181" spans="2:5" x14ac:dyDescent="0.25">
      <c r="B181" s="18">
        <v>41214</v>
      </c>
      <c r="C181" s="23">
        <v>18.877712032000002</v>
      </c>
      <c r="D181" s="24">
        <v>19.493314230999999</v>
      </c>
      <c r="E181" s="25">
        <v>19.415649866999999</v>
      </c>
    </row>
    <row r="182" spans="2:5" x14ac:dyDescent="0.25">
      <c r="B182" s="18">
        <v>41244</v>
      </c>
      <c r="C182" s="23">
        <v>19.266336634000002</v>
      </c>
      <c r="D182" s="24">
        <v>19.892456113000001</v>
      </c>
      <c r="E182" s="25">
        <v>19.863703109999999</v>
      </c>
    </row>
    <row r="183" spans="2:5" x14ac:dyDescent="0.25">
      <c r="B183" s="18">
        <v>41275</v>
      </c>
      <c r="C183" s="23">
        <v>19.097633135999999</v>
      </c>
      <c r="D183" s="24">
        <v>19.566916410000001</v>
      </c>
      <c r="E183" s="25">
        <v>19.395357497999999</v>
      </c>
    </row>
    <row r="184" spans="2:5" x14ac:dyDescent="0.25">
      <c r="B184" s="18">
        <v>41306</v>
      </c>
      <c r="C184" s="23">
        <v>17.718780727999999</v>
      </c>
      <c r="D184" s="24">
        <v>18.418583672</v>
      </c>
      <c r="E184" s="25">
        <v>18.232663562999999</v>
      </c>
    </row>
    <row r="185" spans="2:5" x14ac:dyDescent="0.25">
      <c r="B185" s="18">
        <v>41334</v>
      </c>
      <c r="C185" s="23">
        <v>19.285979572999999</v>
      </c>
      <c r="D185" s="24">
        <v>19.999564079999999</v>
      </c>
      <c r="E185" s="25">
        <v>19.901246291</v>
      </c>
    </row>
    <row r="186" spans="2:5" x14ac:dyDescent="0.25">
      <c r="B186" s="18">
        <v>41365</v>
      </c>
      <c r="C186" s="23">
        <v>18.286544045999999</v>
      </c>
      <c r="D186" s="24">
        <v>19.698707472999999</v>
      </c>
      <c r="E186" s="25">
        <v>19.359682346</v>
      </c>
    </row>
    <row r="187" spans="2:5" x14ac:dyDescent="0.25">
      <c r="B187" s="18">
        <v>41395</v>
      </c>
      <c r="C187" s="23">
        <v>18.963036963</v>
      </c>
      <c r="D187" s="24">
        <v>19.798540798000001</v>
      </c>
      <c r="E187" s="25">
        <v>19.761308366000002</v>
      </c>
    </row>
    <row r="188" spans="2:5" x14ac:dyDescent="0.25">
      <c r="B188" s="18">
        <v>41426</v>
      </c>
      <c r="C188" s="23">
        <v>19.245771143999999</v>
      </c>
      <c r="D188" s="24">
        <v>19.680128204999999</v>
      </c>
      <c r="E188" s="25">
        <v>19.568866194999998</v>
      </c>
    </row>
    <row r="189" spans="2:5" x14ac:dyDescent="0.25">
      <c r="B189" s="18">
        <v>41456</v>
      </c>
      <c r="C189" s="23">
        <v>19.989130435</v>
      </c>
      <c r="D189" s="24">
        <v>20.049252556999999</v>
      </c>
      <c r="E189" s="25">
        <v>19.641424530999998</v>
      </c>
    </row>
    <row r="190" spans="2:5" x14ac:dyDescent="0.25">
      <c r="B190" s="18">
        <v>41487</v>
      </c>
      <c r="C190" s="23">
        <v>19.759131292999999</v>
      </c>
      <c r="D190" s="24">
        <v>19.931500393</v>
      </c>
      <c r="E190" s="25">
        <v>19.859276730000001</v>
      </c>
    </row>
    <row r="191" spans="2:5" x14ac:dyDescent="0.25">
      <c r="B191" s="18">
        <v>41518</v>
      </c>
      <c r="C191" s="23">
        <v>19.469728601</v>
      </c>
      <c r="D191" s="24">
        <v>19.504685188</v>
      </c>
      <c r="E191" s="25">
        <v>19.538461538</v>
      </c>
    </row>
    <row r="192" spans="2:5" x14ac:dyDescent="0.25">
      <c r="B192" s="18">
        <v>41548</v>
      </c>
      <c r="C192" s="23">
        <v>19.353697748999998</v>
      </c>
      <c r="D192" s="24">
        <v>20.022596153999999</v>
      </c>
      <c r="E192" s="25">
        <v>19.649857031</v>
      </c>
    </row>
    <row r="193" spans="2:5" x14ac:dyDescent="0.25">
      <c r="B193" s="18">
        <v>41579</v>
      </c>
      <c r="C193" s="23">
        <v>19.578054299000001</v>
      </c>
      <c r="D193" s="24">
        <v>19.502882555999999</v>
      </c>
      <c r="E193" s="25">
        <v>19.381805651000001</v>
      </c>
    </row>
    <row r="194" spans="2:5" x14ac:dyDescent="0.25">
      <c r="B194" s="18">
        <v>41609</v>
      </c>
      <c r="C194" s="23">
        <v>19.324917673000002</v>
      </c>
      <c r="D194" s="24">
        <v>20.003590664000001</v>
      </c>
      <c r="E194" s="25">
        <v>19.757596781</v>
      </c>
    </row>
    <row r="195" spans="2:5" x14ac:dyDescent="0.25">
      <c r="B195" s="18">
        <v>41640</v>
      </c>
      <c r="C195" s="23">
        <v>19.212284483000001</v>
      </c>
      <c r="D195" s="24">
        <v>19.646439238999999</v>
      </c>
      <c r="E195" s="25">
        <v>19.367222868999999</v>
      </c>
    </row>
    <row r="196" spans="2:5" x14ac:dyDescent="0.25">
      <c r="B196" s="18">
        <v>41671</v>
      </c>
      <c r="C196" s="23">
        <v>17.992584745999999</v>
      </c>
      <c r="D196" s="24">
        <v>18.266043415999999</v>
      </c>
      <c r="E196" s="25">
        <v>17.722343851000002</v>
      </c>
    </row>
    <row r="197" spans="2:5" x14ac:dyDescent="0.25">
      <c r="B197" s="18">
        <v>41699</v>
      </c>
      <c r="C197" s="23">
        <v>20.075883575999999</v>
      </c>
      <c r="D197" s="24">
        <v>19.780956706000001</v>
      </c>
      <c r="E197" s="25">
        <v>19.755065630000001</v>
      </c>
    </row>
    <row r="198" spans="2:5" x14ac:dyDescent="0.25">
      <c r="B198" s="18">
        <v>41730</v>
      </c>
      <c r="C198" s="23">
        <v>19.001096490999998</v>
      </c>
      <c r="D198" s="24">
        <v>19.463325955999998</v>
      </c>
      <c r="E198" s="25">
        <v>19.225353942000002</v>
      </c>
    </row>
    <row r="199" spans="2:5" x14ac:dyDescent="0.25">
      <c r="B199" s="18">
        <v>41760</v>
      </c>
      <c r="C199" s="23">
        <v>19.302646719999998</v>
      </c>
      <c r="D199" s="24">
        <v>19.725518571999999</v>
      </c>
      <c r="E199" s="25">
        <v>19.577229403</v>
      </c>
    </row>
    <row r="200" spans="2:5" x14ac:dyDescent="0.25">
      <c r="B200" s="18">
        <v>41791</v>
      </c>
      <c r="C200" s="23">
        <v>18.738797814000002</v>
      </c>
      <c r="D200" s="24">
        <v>19.474821339999998</v>
      </c>
      <c r="E200" s="25">
        <v>19.253600329000001</v>
      </c>
    </row>
    <row r="201" spans="2:5" x14ac:dyDescent="0.25">
      <c r="B201" s="18">
        <v>41821</v>
      </c>
      <c r="C201" s="23">
        <v>19.487231868999999</v>
      </c>
      <c r="D201" s="24">
        <v>19.588953009000001</v>
      </c>
      <c r="E201" s="25">
        <v>19.423349548000001</v>
      </c>
    </row>
    <row r="202" spans="2:5" x14ac:dyDescent="0.25">
      <c r="B202" s="18">
        <v>41852</v>
      </c>
      <c r="C202" s="23">
        <v>19.518640350999998</v>
      </c>
      <c r="D202" s="24">
        <v>19.804385359000001</v>
      </c>
      <c r="E202" s="25">
        <v>19.459529649</v>
      </c>
    </row>
    <row r="203" spans="2:5" x14ac:dyDescent="0.25">
      <c r="B203" s="102">
        <v>41883</v>
      </c>
      <c r="C203" s="106">
        <v>18.459399333</v>
      </c>
      <c r="D203" s="107">
        <v>19.069984173999998</v>
      </c>
      <c r="E203" s="108">
        <v>19.161171077999999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VjwCx7ocQARVQuYSgTL+kLGbpjlWG5cMhex8ep/23qXsNr7DPskuOQNbsBewkQoD5/LZlISNu8z8tBqDOIop5A==" saltValue="JLz9EFxAgqIOIV0q7rdt4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Avz2lrWzkO+p1Ej3LmX9UQUmJNMowfJYwuN0nxfJ40wArScSjLkgJ6vC+cLCn2EBf0yoQEeQUHIzg+WZjQe+XQ==" saltValue="KhJQP7D5KYvNWTI/T6MSv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6ZbBXuM4IBzTpm5K6ykB8Uipwzn0jIrhmZ/rQxrqRZ6ma4x2YLHEOzByDLlEjegk6Em/Fsl1t0SaZs+5+yDj/Q==" saltValue="Ouc0oErndMhJUm3mM49sbg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ysOzsh+LW68x2e4dfxoxgzKgxExkXIoyDmD34LQpQfElT22NjhOpPzKk4fpnR7kZU158yhPtl67wytkHLUPE4A==" saltValue="vqddSaw7bLgMi4D2ONxXMA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Support_Surfaces_Access_Group_Thru_Sept_2014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rfyBwqLHrwpHWUugEEAJw80Z2YkjrXd8bVE7BNS3Hs8I+fIgn1zuvGG32cpqNhniNUYRYmbja4vvS0aThSPREQ==" saltValue="G30mfDmeFtsLUxTD471By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OiJLYewp26XOop3d4fDJb8NseQN9gSo/+m9DoK0a5qQ386B8xrFPeS1+UsAff8+i1SsvtBCs96L/LKaup19ulw==" saltValue="WRWp31OGhcJ6Cd0G3cYAcw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NYkPm+P4gCfnuiKAYCic91V94xk7tLRIlK9kRs3R5rIrNMBybgBGka3dgNO0yCvAeVasTbTCPQKPqzWO+4AF1g==" saltValue="RAMQMG4r+hJQOv4nR/J0pg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Ood6ueShzf+o14MFw471t9RGauVDGQT2YxwkCig+ynnshUenjKhPaBV+npoAJKTWm9HyrqMocMXod13xtJ7gSw==" saltValue="+eLtRaoKuAfDIKpDnPOvN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Ecmbv/hdoVDiumabt/eGOcKIEtltZfbHxJNTv9+tznLY78Ab3wZrnxrAu4z0/64MLRI7QDZ42X1zNroItgXXfQ==" saltValue="XOIBN0M2oGZn8g1BKB3nrA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VhidJ4ori/pbjrxF4YMIGLy74oYEAm011Je8Zs51iE4dDUDScR0gkPfYjc3dpb7iPORi+8rdwm8cd3r3Rkml7A==" saltValue="rEOaVxG87y6nPbE3QtPWA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R6OMo9PMzMidtSykG0jrLaBVO9C+oqlIrGMbhvRBZ9rIJGTkeLl0vtKwPa81Lv/KN0z72nXQclryKFkUNxtkwg==" saltValue="MgvVmIOFG5gfYDih9pKm6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2015-01-16T23:48:19Z</dcterms:modified>
</cp:coreProperties>
</file>