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Oxygen_Access_Group_Thru_Sept_2014\"/>
    </mc:Choice>
  </mc:AlternateContent>
  <workbookProtection workbookAlgorithmName="SHA-512" workbookHashValue="hr0sK8g9t//W2tmcfV1UAtRHAJCOZS9QG7ZvY2KahR2xlOdLhS43RxOqs7b0+qZv6yST8PU6QfOeCyr8N5E+sA==" workbookSaltValue="BByqEfPyCsKu4QiGiOuoq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<sst xmlns="http://schemas.openxmlformats.org/spreadsheetml/2006/main" count="943" uniqueCount="595">
  <si>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</si>
  <si>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</si>
  <si>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</si>
  <si>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</si>
  <si>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</si>
  <si>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</si>
  <si>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</si>
  <si>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</si>
  <si>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</si>
  <si>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</si>
  <si>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</si>
  <si>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</si>
  <si>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</si>
  <si>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</si>
  <si>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</si>
  <si>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</si>
  <si>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</si>
  <si>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</si>
  <si>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</si>
  <si>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</si>
  <si>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</si>
  <si>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</si>
  <si>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</si>
  <si>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</si>
  <si>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</si>
  <si>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</si>
  <si>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</si>
  <si>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</si>
  <si>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</si>
  <si>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</si>
  <si>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</si>
  <si>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</si>
  <si>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</si>
  <si>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</si>
  <si>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</si>
  <si>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</si>
  <si>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</si>
  <si>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</si>
  <si>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</si>
  <si>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</si>
  <si>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</si>
  <si>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</si>
  <si>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</si>
  <si>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</si>
  <si>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</si>
  <si>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</si>
  <si>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</si>
  <si>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</si>
  <si>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</si>
  <si>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</si>
  <si>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</si>
  <si>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</si>
  <si>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</si>
  <si>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</si>
  <si>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</si>
  <si>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</si>
  <si>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</si>
  <si>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</si>
  <si>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</si>
  <si>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</si>
  <si>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</si>
  <si>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</si>
  <si>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</si>
  <si>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</si>
  <si>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</si>
  <si>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</si>
  <si>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</si>
  <si>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</si>
  <si>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</si>
  <si>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</si>
  <si>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</si>
  <si>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</si>
  <si>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</si>
  <si>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</si>
  <si>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</si>
  <si>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</si>
  <si>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</si>
  <si>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</si>
  <si>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</si>
  <si>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</si>
  <si>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</si>
  <si>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</si>
  <si>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</si>
  <si>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</si>
  <si>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</si>
  <si>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</si>
  <si>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</si>
  <si>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</si>
  <si>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</si>
  <si>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</si>
  <si>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</si>
  <si>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</si>
  <si>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</si>
  <si>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</si>
  <si>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</si>
  <si>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</si>
  <si>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</si>
  <si>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</si>
  <si>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</si>
  <si>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</si>
  <si>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</si>
  <si>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</si>
  <si>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</si>
  <si>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</si>
  <si>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</si>
  <si>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</si>
  <si>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</si>
  <si>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</si>
  <si>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</si>
  <si>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</si>
  <si>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</si>
  <si>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</si>
  <si>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</si>
  <si>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</si>
  <si>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</si>
  <si>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</si>
  <si>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</si>
  <si>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</si>
  <si>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</si>
  <si>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</si>
  <si>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</si>
  <si>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</si>
  <si>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</si>
  <si>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</si>
  <si>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</si>
  <si>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</si>
  <si>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</si>
  <si>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</si>
  <si>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</si>
  <si>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</si>
  <si>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</si>
  <si>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</si>
  <si>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</si>
  <si>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</si>
  <si>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</si>
  <si>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</si>
  <si>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</si>
  <si>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</si>
  <si>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</si>
  <si>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</si>
  <si>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</si>
  <si>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</si>
  <si>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</si>
  <si>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</si>
  <si>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</si>
  <si>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</si>
  <si>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</si>
  <si>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</si>
  <si>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</si>
  <si>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</si>
  <si>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</si>
  <si>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</si>
  <si>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</si>
  <si>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</si>
  <si>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</si>
  <si>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</si>
  <si>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</si>
  <si>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</si>
  <si>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</si>
  <si>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</si>
  <si>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</si>
  <si>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</si>
  <si>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</si>
  <si>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</si>
  <si>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</si>
  <si>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</si>
  <si>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</si>
  <si>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</si>
  <si>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</si>
  <si>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</si>
  <si>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</si>
  <si>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</si>
  <si>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</si>
  <si>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</si>
  <si>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</si>
  <si>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</si>
  <si>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</si>
  <si>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</si>
  <si>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</si>
  <si>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</si>
  <si>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</si>
  <si>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</si>
  <si>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</si>
  <si>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</si>
  <si>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</si>
  <si>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</si>
  <si>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</si>
  <si>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</si>
  <si>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</si>
  <si>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</si>
  <si>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</si>
  <si>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</si>
  <si>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</si>
  <si>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</si>
  <si>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</si>
  <si>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</si>
  <si>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</si>
  <si>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</si>
  <si>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</si>
  <si>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</si>
  <si>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</si>
  <si>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</si>
  <si>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</si>
  <si>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</si>
  <si>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</si>
  <si>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</si>
  <si>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</si>
  <si>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</si>
  <si>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</si>
  <si>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</si>
  <si>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</si>
  <si>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</si>
  <si>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</si>
  <si>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</si>
  <si>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</si>
  <si>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</si>
  <si>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</si>
  <si>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</si>
  <si>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</si>
  <si>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</si>
  <si>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</si>
  <si>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</si>
  <si>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</si>
  <si>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</si>
  <si>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</si>
  <si>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</si>
  <si>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</si>
  <si>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</si>
  <si>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</si>
  <si>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</si>
  <si>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</si>
  <si>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</si>
  <si>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</si>
  <si>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</si>
  <si>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</si>
  <si>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</si>
  <si>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</si>
  <si>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</si>
  <si>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</si>
  <si>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</si>
  <si>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</si>
  <si>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</si>
  <si>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</si>
  <si>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</si>
  <si>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</si>
  <si>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</si>
  <si>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</si>
  <si>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</si>
  <si>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</si>
  <si>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</si>
  <si>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</si>
  <si>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</si>
  <si>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</si>
  <si>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</si>
  <si>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</si>
  <si>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</si>
  <si>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</si>
  <si>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</si>
  <si>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</si>
  <si>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</si>
  <si>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</si>
  <si>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</si>
  <si>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</si>
  <si>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</si>
  <si>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</si>
  <si>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</si>
  <si>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</si>
  <si>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</si>
  <si>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</si>
  <si>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</si>
  <si>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</si>
  <si>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</si>
  <si>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</si>
  <si>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</si>
  <si>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</si>
  <si>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</si>
  <si>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</si>
  <si>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</si>
  <si>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</si>
  <si>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</si>
  <si>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</si>
  <si>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</si>
  <si>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</si>
  <si>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</si>
  <si>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</si>
  <si>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</si>
  <si>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</si>
  <si>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</si>
  <si>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</si>
  <si>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</si>
  <si>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</si>
  <si>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</si>
  <si>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</si>
  <si>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</si>
  <si>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</si>
  <si>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</si>
  <si>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</si>
  <si>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</si>
  <si>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</si>
  <si>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</si>
  <si>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</si>
  <si>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</si>
  <si>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</si>
  <si>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</si>
  <si>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</si>
  <si>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</si>
  <si>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</si>
  <si>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</si>
  <si>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</si>
  <si>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</si>
  <si>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</si>
  <si>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</si>
  <si>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</si>
  <si>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</si>
  <si>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</si>
  <si>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</si>
  <si>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</si>
  <si>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</si>
  <si>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</si>
  <si>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</si>
  <si>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</si>
  <si>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</si>
  <si>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</si>
  <si>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</si>
  <si>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</si>
  <si>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</si>
  <si>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</si>
  <si>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</si>
  <si>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</si>
  <si>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</si>
  <si>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</si>
  <si>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</si>
  <si>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</si>
  <si>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</si>
  <si>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</si>
  <si>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</si>
  <si>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</si>
  <si>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</si>
  <si>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</si>
  <si>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</si>
  <si>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</si>
  <si>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</si>
  <si>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</si>
  <si>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</si>
  <si>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</si>
  <si>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</si>
  <si>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</si>
  <si>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</si>
  <si>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</si>
  <si>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</si>
  <si>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</si>
  <si>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</si>
  <si>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</si>
  <si>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</si>
  <si>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</si>
  <si>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</si>
  <si>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</si>
  <si>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</si>
  <si>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</si>
  <si>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</si>
  <si>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</si>
  <si>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</si>
  <si>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</si>
  <si>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</si>
  <si>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</si>
  <si>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</si>
  <si>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</si>
  <si>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</si>
  <si>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</si>
  <si>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</si>
  <si>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</si>
  <si>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</si>
  <si>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</si>
  <si>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</si>
  <si>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</si>
  <si>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</si>
  <si>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</si>
  <si>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</si>
  <si>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</si>
  <si>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</si>
  <si>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</si>
  <si>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</si>
  <si>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</si>
  <si>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</si>
  <si>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</si>
  <si>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</si>
  <si>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</si>
  <si>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</si>
  <si>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</si>
  <si>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</si>
  <si>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</si>
  <si>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</si>
  <si>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</si>
  <si>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</si>
  <si>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</si>
  <si>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</si>
  <si>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</si>
  <si>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</si>
  <si>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</si>
  <si>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</si>
  <si>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</si>
  <si>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</si>
  <si>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</si>
  <si>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</si>
  <si>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</si>
  <si>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</si>
  <si>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</si>
  <si>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</si>
  <si>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</si>
  <si>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</si>
  <si>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</si>
  <si>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</si>
  <si>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</si>
  <si>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</si>
  <si>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</si>
  <si>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</si>
  <si>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</si>
  <si>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</si>
  <si>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</si>
  <si>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</si>
  <si>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</si>
  <si>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</si>
  <si>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</si>
  <si>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</si>
  <si>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</si>
  <si>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</si>
  <si>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</si>
  <si>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</si>
  <si>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</si>
  <si>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</si>
  <si>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</si>
  <si>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</si>
  <si>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</si>
  <si>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</si>
  <si>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</si>
  <si>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</si>
  <si>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</si>
  <si>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</si>
  <si>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</si>
  <si>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</si>
  <si>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</si>
  <si>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</si>
  <si>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</si>
  <si>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</si>
  <si>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</si>
  <si>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</si>
  <si>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</si>
  <si>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</si>
  <si>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</si>
  <si>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</si>
  <si>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</si>
  <si>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</si>
  <si>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</si>
  <si>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</si>
  <si>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</si>
  <si>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</si>
  <si>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</si>
  <si>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</si>
  <si>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</si>
  <si>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</si>
  <si>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</si>
  <si>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</si>
  <si>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</si>
  <si>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</si>
  <si>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</si>
  <si>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</si>
  <si>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</si>
  <si>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</si>
  <si>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</si>
  <si>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</si>
  <si>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</si>
  <si>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</si>
  <si>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</si>
  <si>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</si>
  <si>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</si>
  <si>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</si>
  <si>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</si>
  <si>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</si>
  <si>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</si>
  <si>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</si>
  <si>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</si>
  <si>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</si>
  <si>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</si>
  <si>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</si>
  <si>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</si>
  <si>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</si>
  <si>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</si>
  <si>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</si>
  <si>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</si>
  <si>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</si>
  <si>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</si>
  <si>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</si>
  <si>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</si>
  <si>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</si>
  <si>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</si>
  <si>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</si>
  <si>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</si>
  <si>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</si>
  <si>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</si>
  <si>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</si>
  <si>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</si>
  <si>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</si>
  <si>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</si>
  <si>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</si>
  <si>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</si>
  <si>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</si>
  <si>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</si>
  <si>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</si>
  <si>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</si>
  <si>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</si>
  <si>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</si>
  <si>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</si>
  <si>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</si>
  <si>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</si>
  <si>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</si>
  <si>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</si>
  <si>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</si>
  <si>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</si>
  <si>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</si>
  <si>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</si>
  <si>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</si>
  <si>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</si>
  <si>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</si>
  <si>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</si>
  <si>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</si>
  <si>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</si>
  <si>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</si>
  <si>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</si>
  <si>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</si>
  <si>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</si>
  <si>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</si>
  <si>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</si>
  <si>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</si>
  <si>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</si>
  <si>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</si>
  <si>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</si>
  <si>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</si>
  <si>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</si>
  <si>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</si>
  <si>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</si>
  <si>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</si>
  <si>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</si>
  <si>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</si>
  <si>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</si>
  <si>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</si>
  <si>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</si>
  <si>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</si>
  <si>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</si>
  <si>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</si>
  <si>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</si>
  <si>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</si>
  <si>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</si>
  <si>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</si>
  <si>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</si>
  <si>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</si>
  <si>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</si>
  <si>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</si>
  <si>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</si>
  <si>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</si>
  <si>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</si>
  <si>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</si>
  <si>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</si>
  <si>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</si>
  <si>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</si>
  <si>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</si>
  <si>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</si>
  <si>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</si>
  <si>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</si>
  <si>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</si>
  <si>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</si>
  <si>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</si>
  <si>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</si>
  <si>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</si>
  <si>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</si>
  <si>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</si>
  <si>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</si>
  <si>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Oxygen Access Group</t>
  </si>
  <si>
    <t>Oxygen_Access_Group_Thru_Sept_2014</t>
  </si>
  <si>
    <t xml:space="preserve">Oxygen Access Group: Health Status Outcomes </t>
  </si>
  <si>
    <t>monitored: Oxygen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</si>
  <si>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</si>
  <si>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</si>
  <si>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</si>
  <si>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</si>
  <si>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Oxygen Access Group</t>
  </si>
  <si>
    <t>Non-competitive Bid - West</t>
  </si>
  <si>
    <t>Non-competitive Bid - Northeast</t>
  </si>
  <si>
    <t>Non-competitive Bid - Midwest</t>
  </si>
  <si>
    <t>Non-competitive Bid - South</t>
  </si>
  <si>
    <t>Hospital Admission Rate in Oxygen Access Group</t>
  </si>
  <si>
    <t>Emergency Room Admission Rate in Oxygen Access Group</t>
  </si>
  <si>
    <t>Physician Visit Rate in Oxygen Access Group</t>
  </si>
  <si>
    <t>SNF Admission Rate in Oxygen Access Group</t>
  </si>
  <si>
    <t>Average Monthly Hospital Days in Oxygen Access Group</t>
  </si>
  <si>
    <t>Average Monthly SNF Days in Oxygen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</si>
</sst>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2.37669361E-2</c:v>
                </c:pt>
                <c:pt idx="1">
                  <c:v>2.0848498600000001E-2</c:v>
                </c:pt>
                <c:pt idx="2">
                  <c:v>2.1655280700000001E-2</c:v>
                </c:pt>
                <c:pt idx="3">
                  <c:v>1.93910256E-2</c:v>
                </c:pt>
                <c:pt idx="4">
                  <c:v>2.00320906E-2</c:v>
                </c:pt>
                <c:pt idx="5">
                  <c:v>1.8584918200000002E-2</c:v>
                </c:pt>
                <c:pt idx="6">
                  <c:v>1.9622452299999999E-2</c:v>
                </c:pt>
                <c:pt idx="7">
                  <c:v>1.8840205799999999E-2</c:v>
                </c:pt>
                <c:pt idx="8">
                  <c:v>1.8567448300000001E-2</c:v>
                </c:pt>
                <c:pt idx="9">
                  <c:v>1.96255909E-2</c:v>
                </c:pt>
                <c:pt idx="10">
                  <c:v>1.9189021800000001E-2</c:v>
                </c:pt>
                <c:pt idx="11">
                  <c:v>2.0710313000000001E-2</c:v>
                </c:pt>
                <c:pt idx="12">
                  <c:v>2.1926819199999999E-2</c:v>
                </c:pt>
                <c:pt idx="13">
                  <c:v>2.1132513499999998E-2</c:v>
                </c:pt>
                <c:pt idx="14">
                  <c:v>2.1004508000000002E-2</c:v>
                </c:pt>
                <c:pt idx="15">
                  <c:v>1.9469613600000001E-2</c:v>
                </c:pt>
                <c:pt idx="16">
                  <c:v>2.00670786E-2</c:v>
                </c:pt>
                <c:pt idx="17">
                  <c:v>1.9072715600000002E-2</c:v>
                </c:pt>
                <c:pt idx="18">
                  <c:v>1.9234375200000001E-2</c:v>
                </c:pt>
                <c:pt idx="19">
                  <c:v>2.0115313499999999E-2</c:v>
                </c:pt>
                <c:pt idx="20">
                  <c:v>1.9495162600000001E-2</c:v>
                </c:pt>
                <c:pt idx="21">
                  <c:v>1.9870394900000001E-2</c:v>
                </c:pt>
                <c:pt idx="22">
                  <c:v>2.04974076E-2</c:v>
                </c:pt>
                <c:pt idx="23">
                  <c:v>2.2066004100000002E-2</c:v>
                </c:pt>
                <c:pt idx="24">
                  <c:v>2.43862392E-2</c:v>
                </c:pt>
                <c:pt idx="25">
                  <c:v>2.0252323999999999E-2</c:v>
                </c:pt>
                <c:pt idx="26">
                  <c:v>2.27926977E-2</c:v>
                </c:pt>
                <c:pt idx="27">
                  <c:v>2.02960908E-2</c:v>
                </c:pt>
                <c:pt idx="28">
                  <c:v>2.0039648300000001E-2</c:v>
                </c:pt>
                <c:pt idx="29">
                  <c:v>1.9568156E-2</c:v>
                </c:pt>
                <c:pt idx="30">
                  <c:v>1.9764397900000001E-2</c:v>
                </c:pt>
                <c:pt idx="31">
                  <c:v>1.9312846000000002E-2</c:v>
                </c:pt>
                <c:pt idx="32">
                  <c:v>1.9427456199999998E-2</c:v>
                </c:pt>
                <c:pt idx="33">
                  <c:v>1.9860471599999999E-2</c:v>
                </c:pt>
                <c:pt idx="34">
                  <c:v>2.02761703E-2</c:v>
                </c:pt>
                <c:pt idx="35">
                  <c:v>2.1819966699999999E-2</c:v>
                </c:pt>
                <c:pt idx="36">
                  <c:v>2.3373059099999999E-2</c:v>
                </c:pt>
                <c:pt idx="37">
                  <c:v>2.0817883299999999E-2</c:v>
                </c:pt>
                <c:pt idx="38">
                  <c:v>2.1750825599999999E-2</c:v>
                </c:pt>
                <c:pt idx="39">
                  <c:v>2.0489957999999999E-2</c:v>
                </c:pt>
                <c:pt idx="40">
                  <c:v>2.06731629E-2</c:v>
                </c:pt>
                <c:pt idx="41">
                  <c:v>1.94441978E-2</c:v>
                </c:pt>
                <c:pt idx="42">
                  <c:v>1.93575452E-2</c:v>
                </c:pt>
                <c:pt idx="43">
                  <c:v>2.0169503200000001E-2</c:v>
                </c:pt>
                <c:pt idx="44">
                  <c:v>1.8444968499999999E-2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2.3904501299999999E-2</c:v>
                </c:pt>
                <c:pt idx="1">
                  <c:v>2.16686011E-2</c:v>
                </c:pt>
                <c:pt idx="2">
                  <c:v>2.1856619899999999E-2</c:v>
                </c:pt>
                <c:pt idx="3">
                  <c:v>1.97900331E-2</c:v>
                </c:pt>
                <c:pt idx="4">
                  <c:v>2.0068599600000001E-2</c:v>
                </c:pt>
                <c:pt idx="5">
                  <c:v>1.8666128800000001E-2</c:v>
                </c:pt>
                <c:pt idx="6">
                  <c:v>1.9347676899999999E-2</c:v>
                </c:pt>
                <c:pt idx="7">
                  <c:v>1.9229236600000001E-2</c:v>
                </c:pt>
                <c:pt idx="8">
                  <c:v>1.8946628600000001E-2</c:v>
                </c:pt>
                <c:pt idx="9">
                  <c:v>1.9390178399999999E-2</c:v>
                </c:pt>
                <c:pt idx="10">
                  <c:v>1.9420741599999999E-2</c:v>
                </c:pt>
                <c:pt idx="11">
                  <c:v>2.0795753300000001E-2</c:v>
                </c:pt>
                <c:pt idx="12">
                  <c:v>2.1864557100000001E-2</c:v>
                </c:pt>
                <c:pt idx="13">
                  <c:v>2.0102717900000001E-2</c:v>
                </c:pt>
                <c:pt idx="14">
                  <c:v>2.10220294E-2</c:v>
                </c:pt>
                <c:pt idx="15">
                  <c:v>1.9555532099999998E-2</c:v>
                </c:pt>
                <c:pt idx="16">
                  <c:v>1.9771090099999999E-2</c:v>
                </c:pt>
                <c:pt idx="17">
                  <c:v>1.84782512E-2</c:v>
                </c:pt>
                <c:pt idx="18">
                  <c:v>1.89832313E-2</c:v>
                </c:pt>
                <c:pt idx="19">
                  <c:v>1.9344549999999999E-2</c:v>
                </c:pt>
                <c:pt idx="20">
                  <c:v>1.9215231199999998E-2</c:v>
                </c:pt>
                <c:pt idx="21">
                  <c:v>1.9886357300000001E-2</c:v>
                </c:pt>
                <c:pt idx="22">
                  <c:v>1.9894412399999999E-2</c:v>
                </c:pt>
                <c:pt idx="23">
                  <c:v>2.2641258000000001E-2</c:v>
                </c:pt>
                <c:pt idx="24">
                  <c:v>2.5306746799999998E-2</c:v>
                </c:pt>
                <c:pt idx="25">
                  <c:v>2.0601639200000001E-2</c:v>
                </c:pt>
                <c:pt idx="26">
                  <c:v>2.2345442399999998E-2</c:v>
                </c:pt>
                <c:pt idx="27">
                  <c:v>2.0190820599999999E-2</c:v>
                </c:pt>
                <c:pt idx="28">
                  <c:v>1.94675614E-2</c:v>
                </c:pt>
                <c:pt idx="29">
                  <c:v>1.8681367500000001E-2</c:v>
                </c:pt>
                <c:pt idx="30">
                  <c:v>1.8769777800000002E-2</c:v>
                </c:pt>
                <c:pt idx="31">
                  <c:v>1.89258993E-2</c:v>
                </c:pt>
                <c:pt idx="32">
                  <c:v>1.8606263200000001E-2</c:v>
                </c:pt>
                <c:pt idx="33">
                  <c:v>1.9373511499999999E-2</c:v>
                </c:pt>
                <c:pt idx="34">
                  <c:v>1.96278433E-2</c:v>
                </c:pt>
                <c:pt idx="35">
                  <c:v>2.1408458299999999E-2</c:v>
                </c:pt>
                <c:pt idx="36">
                  <c:v>2.3170712499999999E-2</c:v>
                </c:pt>
                <c:pt idx="37">
                  <c:v>2.0065240599999999E-2</c:v>
                </c:pt>
                <c:pt idx="38">
                  <c:v>2.1275639799999999E-2</c:v>
                </c:pt>
                <c:pt idx="39">
                  <c:v>2.0004343500000001E-2</c:v>
                </c:pt>
                <c:pt idx="40">
                  <c:v>2.01172672E-2</c:v>
                </c:pt>
                <c:pt idx="41">
                  <c:v>1.8496673200000001E-2</c:v>
                </c:pt>
                <c:pt idx="42">
                  <c:v>1.8905633200000001E-2</c:v>
                </c:pt>
                <c:pt idx="43">
                  <c:v>1.8935560000000001E-2</c:v>
                </c:pt>
                <c:pt idx="44">
                  <c:v>1.8635401100000001E-2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2.15050889E-2</c:v>
                </c:pt>
                <c:pt idx="1">
                  <c:v>1.9601474000000001E-2</c:v>
                </c:pt>
                <c:pt idx="2">
                  <c:v>1.9708794000000002E-2</c:v>
                </c:pt>
                <c:pt idx="3">
                  <c:v>1.7687617199999998E-2</c:v>
                </c:pt>
                <c:pt idx="4">
                  <c:v>1.8077987300000001E-2</c:v>
                </c:pt>
                <c:pt idx="5">
                  <c:v>1.66733409E-2</c:v>
                </c:pt>
                <c:pt idx="6">
                  <c:v>1.7313701099999999E-2</c:v>
                </c:pt>
                <c:pt idx="7">
                  <c:v>1.7154166700000001E-2</c:v>
                </c:pt>
                <c:pt idx="8">
                  <c:v>1.6791018599999999E-2</c:v>
                </c:pt>
                <c:pt idx="9">
                  <c:v>1.7990477099999999E-2</c:v>
                </c:pt>
                <c:pt idx="10">
                  <c:v>1.7794568600000001E-2</c:v>
                </c:pt>
                <c:pt idx="11">
                  <c:v>1.92652899E-2</c:v>
                </c:pt>
                <c:pt idx="12">
                  <c:v>1.9783128699999999E-2</c:v>
                </c:pt>
                <c:pt idx="13">
                  <c:v>1.8309691499999999E-2</c:v>
                </c:pt>
                <c:pt idx="14">
                  <c:v>1.9025252100000001E-2</c:v>
                </c:pt>
                <c:pt idx="15">
                  <c:v>1.77967908E-2</c:v>
                </c:pt>
                <c:pt idx="16">
                  <c:v>1.7270864100000002E-2</c:v>
                </c:pt>
                <c:pt idx="17">
                  <c:v>1.6623894899999998E-2</c:v>
                </c:pt>
                <c:pt idx="18">
                  <c:v>1.7185861699999999E-2</c:v>
                </c:pt>
                <c:pt idx="19">
                  <c:v>1.7225372100000001E-2</c:v>
                </c:pt>
                <c:pt idx="20">
                  <c:v>1.7066031499999999E-2</c:v>
                </c:pt>
                <c:pt idx="21">
                  <c:v>1.7939408899999999E-2</c:v>
                </c:pt>
                <c:pt idx="22">
                  <c:v>1.7947497400000002E-2</c:v>
                </c:pt>
                <c:pt idx="23">
                  <c:v>2.0772265000000002E-2</c:v>
                </c:pt>
                <c:pt idx="24">
                  <c:v>2.26769452E-2</c:v>
                </c:pt>
                <c:pt idx="25">
                  <c:v>1.8440271599999999E-2</c:v>
                </c:pt>
                <c:pt idx="26">
                  <c:v>1.99403025E-2</c:v>
                </c:pt>
                <c:pt idx="27">
                  <c:v>1.79764242E-2</c:v>
                </c:pt>
                <c:pt idx="28">
                  <c:v>1.7525115399999999E-2</c:v>
                </c:pt>
                <c:pt idx="29">
                  <c:v>1.6394240800000001E-2</c:v>
                </c:pt>
                <c:pt idx="30">
                  <c:v>1.6945897599999999E-2</c:v>
                </c:pt>
                <c:pt idx="31">
                  <c:v>1.7171839599999999E-2</c:v>
                </c:pt>
                <c:pt idx="32">
                  <c:v>1.6670772100000002E-2</c:v>
                </c:pt>
                <c:pt idx="33">
                  <c:v>1.7251071E-2</c:v>
                </c:pt>
                <c:pt idx="34">
                  <c:v>1.7482757500000001E-2</c:v>
                </c:pt>
                <c:pt idx="35">
                  <c:v>1.89138056E-2</c:v>
                </c:pt>
                <c:pt idx="36">
                  <c:v>2.10286716E-2</c:v>
                </c:pt>
                <c:pt idx="37">
                  <c:v>1.8210276300000001E-2</c:v>
                </c:pt>
                <c:pt idx="38">
                  <c:v>1.91124095E-2</c:v>
                </c:pt>
                <c:pt idx="39">
                  <c:v>1.7749949899999999E-2</c:v>
                </c:pt>
                <c:pt idx="40">
                  <c:v>1.7862280099999999E-2</c:v>
                </c:pt>
                <c:pt idx="41">
                  <c:v>1.6465052399999999E-2</c:v>
                </c:pt>
                <c:pt idx="42">
                  <c:v>1.6830944099999998E-2</c:v>
                </c:pt>
                <c:pt idx="43">
                  <c:v>1.6899704000000002E-2</c:v>
                </c:pt>
                <c:pt idx="44">
                  <c:v>1.65061401E-2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216544"/>
        <c:axId val="314216152"/>
      </c:lineChart>
      <c:dateAx>
        <c:axId val="3142165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21615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14216152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216544"/>
        <c:crosses val="autoZero"/>
        <c:crossBetween val="midCat"/>
        <c:majorUnit val="7.1000000000000004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7.7199604599999999E-2</c:v>
                </c:pt>
                <c:pt idx="1">
                  <c:v>7.3483222200000003E-2</c:v>
                </c:pt>
                <c:pt idx="2">
                  <c:v>8.3560823000000006E-2</c:v>
                </c:pt>
                <c:pt idx="3">
                  <c:v>7.8488563299999994E-2</c:v>
                </c:pt>
                <c:pt idx="4">
                  <c:v>8.4486541700000001E-2</c:v>
                </c:pt>
                <c:pt idx="5">
                  <c:v>8.0661214199999998E-2</c:v>
                </c:pt>
                <c:pt idx="6">
                  <c:v>8.5773315000000003E-2</c:v>
                </c:pt>
                <c:pt idx="7">
                  <c:v>8.2765682699999996E-2</c:v>
                </c:pt>
                <c:pt idx="8">
                  <c:v>8.1778956400000005E-2</c:v>
                </c:pt>
                <c:pt idx="9">
                  <c:v>8.1216801300000002E-2</c:v>
                </c:pt>
                <c:pt idx="10">
                  <c:v>8.0296628800000006E-2</c:v>
                </c:pt>
                <c:pt idx="11">
                  <c:v>8.0618212199999997E-2</c:v>
                </c:pt>
                <c:pt idx="12">
                  <c:v>8.18753599E-2</c:v>
                </c:pt>
                <c:pt idx="13">
                  <c:v>7.6880309600000002E-2</c:v>
                </c:pt>
                <c:pt idx="14">
                  <c:v>8.7073272699999996E-2</c:v>
                </c:pt>
                <c:pt idx="15">
                  <c:v>8.2216500499999998E-2</c:v>
                </c:pt>
                <c:pt idx="16">
                  <c:v>8.6917266699999995E-2</c:v>
                </c:pt>
                <c:pt idx="17">
                  <c:v>8.1358487199999996E-2</c:v>
                </c:pt>
                <c:pt idx="18">
                  <c:v>8.7193030000000005E-2</c:v>
                </c:pt>
                <c:pt idx="19">
                  <c:v>8.4122575399999996E-2</c:v>
                </c:pt>
                <c:pt idx="20">
                  <c:v>8.7030874499999994E-2</c:v>
                </c:pt>
                <c:pt idx="21">
                  <c:v>8.5777292800000002E-2</c:v>
                </c:pt>
                <c:pt idx="22">
                  <c:v>7.9203470200000001E-2</c:v>
                </c:pt>
                <c:pt idx="23">
                  <c:v>8.7108013900000003E-2</c:v>
                </c:pt>
                <c:pt idx="24">
                  <c:v>8.7645478999999998E-2</c:v>
                </c:pt>
                <c:pt idx="25">
                  <c:v>7.8920442899999999E-2</c:v>
                </c:pt>
                <c:pt idx="26">
                  <c:v>8.6240858599999998E-2</c:v>
                </c:pt>
                <c:pt idx="27">
                  <c:v>8.5004436599999997E-2</c:v>
                </c:pt>
                <c:pt idx="28">
                  <c:v>8.5639733300000007E-2</c:v>
                </c:pt>
                <c:pt idx="29">
                  <c:v>8.7081467600000004E-2</c:v>
                </c:pt>
                <c:pt idx="30">
                  <c:v>8.9168551400000004E-2</c:v>
                </c:pt>
                <c:pt idx="31">
                  <c:v>9.1650845300000006E-2</c:v>
                </c:pt>
                <c:pt idx="32">
                  <c:v>8.6158482300000006E-2</c:v>
                </c:pt>
                <c:pt idx="33">
                  <c:v>8.7349194599999999E-2</c:v>
                </c:pt>
                <c:pt idx="34">
                  <c:v>8.2450152700000001E-2</c:v>
                </c:pt>
                <c:pt idx="35">
                  <c:v>8.7913076699999995E-2</c:v>
                </c:pt>
                <c:pt idx="36">
                  <c:v>8.6274156099999999E-2</c:v>
                </c:pt>
                <c:pt idx="37">
                  <c:v>8.0127464999999995E-2</c:v>
                </c:pt>
                <c:pt idx="38">
                  <c:v>8.9428480099999999E-2</c:v>
                </c:pt>
                <c:pt idx="39">
                  <c:v>9.0007388699999996E-2</c:v>
                </c:pt>
                <c:pt idx="40">
                  <c:v>9.2775596799999999E-2</c:v>
                </c:pt>
                <c:pt idx="41">
                  <c:v>9.2006135200000005E-2</c:v>
                </c:pt>
                <c:pt idx="42">
                  <c:v>8.8050029500000002E-2</c:v>
                </c:pt>
                <c:pt idx="43">
                  <c:v>9.0252707599999996E-2</c:v>
                </c:pt>
                <c:pt idx="44">
                  <c:v>8.5362479199999994E-2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7.1138381299999998E-2</c:v>
                </c:pt>
                <c:pt idx="1">
                  <c:v>6.6308103899999998E-2</c:v>
                </c:pt>
                <c:pt idx="2">
                  <c:v>7.4918274899999998E-2</c:v>
                </c:pt>
                <c:pt idx="3">
                  <c:v>7.1585299000000005E-2</c:v>
                </c:pt>
                <c:pt idx="4">
                  <c:v>7.3997092700000003E-2</c:v>
                </c:pt>
                <c:pt idx="5">
                  <c:v>7.2972498999999996E-2</c:v>
                </c:pt>
                <c:pt idx="6">
                  <c:v>7.68099951E-2</c:v>
                </c:pt>
                <c:pt idx="7">
                  <c:v>7.6521155100000002E-2</c:v>
                </c:pt>
                <c:pt idx="8">
                  <c:v>7.3608653299999993E-2</c:v>
                </c:pt>
                <c:pt idx="9">
                  <c:v>7.4045763799999997E-2</c:v>
                </c:pt>
                <c:pt idx="10">
                  <c:v>7.0174697699999997E-2</c:v>
                </c:pt>
                <c:pt idx="11">
                  <c:v>7.2819177400000004E-2</c:v>
                </c:pt>
                <c:pt idx="12">
                  <c:v>7.3984358099999994E-2</c:v>
                </c:pt>
                <c:pt idx="13">
                  <c:v>7.0756271499999995E-2</c:v>
                </c:pt>
                <c:pt idx="14">
                  <c:v>7.8656548399999998E-2</c:v>
                </c:pt>
                <c:pt idx="15">
                  <c:v>7.5357672599999995E-2</c:v>
                </c:pt>
                <c:pt idx="16">
                  <c:v>7.8937367999999994E-2</c:v>
                </c:pt>
                <c:pt idx="17">
                  <c:v>7.6863647699999996E-2</c:v>
                </c:pt>
                <c:pt idx="18">
                  <c:v>8.1459721299999996E-2</c:v>
                </c:pt>
                <c:pt idx="19">
                  <c:v>8.07419999E-2</c:v>
                </c:pt>
                <c:pt idx="20">
                  <c:v>7.8196579899999993E-2</c:v>
                </c:pt>
                <c:pt idx="21">
                  <c:v>7.6455774099999999E-2</c:v>
                </c:pt>
                <c:pt idx="22">
                  <c:v>7.3119989600000004E-2</c:v>
                </c:pt>
                <c:pt idx="23">
                  <c:v>8.20944433E-2</c:v>
                </c:pt>
                <c:pt idx="24">
                  <c:v>8.0763734200000006E-2</c:v>
                </c:pt>
                <c:pt idx="25">
                  <c:v>7.0304910400000004E-2</c:v>
                </c:pt>
                <c:pt idx="26">
                  <c:v>7.8307228699999995E-2</c:v>
                </c:pt>
                <c:pt idx="27">
                  <c:v>7.8350721700000001E-2</c:v>
                </c:pt>
                <c:pt idx="28">
                  <c:v>8.0557538799999995E-2</c:v>
                </c:pt>
                <c:pt idx="29">
                  <c:v>7.9117461200000003E-2</c:v>
                </c:pt>
                <c:pt idx="30">
                  <c:v>8.1860060200000001E-2</c:v>
                </c:pt>
                <c:pt idx="31">
                  <c:v>8.2183985599999995E-2</c:v>
                </c:pt>
                <c:pt idx="32">
                  <c:v>8.0269414400000003E-2</c:v>
                </c:pt>
                <c:pt idx="33">
                  <c:v>8.1378215700000006E-2</c:v>
                </c:pt>
                <c:pt idx="34">
                  <c:v>7.5270327200000001E-2</c:v>
                </c:pt>
                <c:pt idx="35">
                  <c:v>8.1421436200000002E-2</c:v>
                </c:pt>
                <c:pt idx="36">
                  <c:v>7.7409403799999998E-2</c:v>
                </c:pt>
                <c:pt idx="37">
                  <c:v>7.2285999899999995E-2</c:v>
                </c:pt>
                <c:pt idx="38">
                  <c:v>8.2893078800000006E-2</c:v>
                </c:pt>
                <c:pt idx="39">
                  <c:v>8.1039305199999995E-2</c:v>
                </c:pt>
                <c:pt idx="40">
                  <c:v>8.4536702800000002E-2</c:v>
                </c:pt>
                <c:pt idx="41">
                  <c:v>8.1964462500000002E-2</c:v>
                </c:pt>
                <c:pt idx="42">
                  <c:v>8.3075933899999996E-2</c:v>
                </c:pt>
                <c:pt idx="43">
                  <c:v>8.43033963E-2</c:v>
                </c:pt>
                <c:pt idx="44">
                  <c:v>8.0626913199999997E-2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9.4859935899999998E-2</c:v>
                </c:pt>
                <c:pt idx="1">
                  <c:v>9.2162378099999998E-2</c:v>
                </c:pt>
                <c:pt idx="2">
                  <c:v>0.1016770741</c:v>
                </c:pt>
                <c:pt idx="3">
                  <c:v>9.7693176899999998E-2</c:v>
                </c:pt>
                <c:pt idx="4">
                  <c:v>0.1009812096</c:v>
                </c:pt>
                <c:pt idx="5">
                  <c:v>9.6097897500000001E-2</c:v>
                </c:pt>
                <c:pt idx="6">
                  <c:v>0.1006126422</c:v>
                </c:pt>
                <c:pt idx="7">
                  <c:v>9.9408022799999995E-2</c:v>
                </c:pt>
                <c:pt idx="8">
                  <c:v>9.6536282299999998E-2</c:v>
                </c:pt>
                <c:pt idx="9">
                  <c:v>9.9516580399999999E-2</c:v>
                </c:pt>
                <c:pt idx="10">
                  <c:v>9.4378377499999999E-2</c:v>
                </c:pt>
                <c:pt idx="11">
                  <c:v>9.9392266699999995E-2</c:v>
                </c:pt>
                <c:pt idx="12">
                  <c:v>9.7956673399999999E-2</c:v>
                </c:pt>
                <c:pt idx="13">
                  <c:v>9.6676421999999998E-2</c:v>
                </c:pt>
                <c:pt idx="14">
                  <c:v>0.10576757420000001</c:v>
                </c:pt>
                <c:pt idx="15">
                  <c:v>9.9276231399999998E-2</c:v>
                </c:pt>
                <c:pt idx="16">
                  <c:v>0.10210881669999999</c:v>
                </c:pt>
                <c:pt idx="17">
                  <c:v>9.9113888799999994E-2</c:v>
                </c:pt>
                <c:pt idx="18">
                  <c:v>0.104027072</c:v>
                </c:pt>
                <c:pt idx="19">
                  <c:v>0.103162487</c:v>
                </c:pt>
                <c:pt idx="20">
                  <c:v>0.1015860022</c:v>
                </c:pt>
                <c:pt idx="21">
                  <c:v>0.1008237822</c:v>
                </c:pt>
                <c:pt idx="22">
                  <c:v>9.5831741400000003E-2</c:v>
                </c:pt>
                <c:pt idx="23">
                  <c:v>0.1077346842</c:v>
                </c:pt>
                <c:pt idx="24">
                  <c:v>0.1081236201</c:v>
                </c:pt>
                <c:pt idx="25">
                  <c:v>9.3575509200000004E-2</c:v>
                </c:pt>
                <c:pt idx="26">
                  <c:v>0.104501518</c:v>
                </c:pt>
                <c:pt idx="27">
                  <c:v>0.1008870058</c:v>
                </c:pt>
                <c:pt idx="28">
                  <c:v>0.102991602</c:v>
                </c:pt>
                <c:pt idx="29">
                  <c:v>9.9595128399999996E-2</c:v>
                </c:pt>
                <c:pt idx="30">
                  <c:v>0.102809972</c:v>
                </c:pt>
                <c:pt idx="31">
                  <c:v>0.10401497060000001</c:v>
                </c:pt>
                <c:pt idx="32">
                  <c:v>0.1016004605</c:v>
                </c:pt>
                <c:pt idx="33">
                  <c:v>0.100739734</c:v>
                </c:pt>
                <c:pt idx="34">
                  <c:v>9.6035571799999997E-2</c:v>
                </c:pt>
                <c:pt idx="35">
                  <c:v>0.1018985493</c:v>
                </c:pt>
                <c:pt idx="36">
                  <c:v>0.1019305019</c:v>
                </c:pt>
                <c:pt idx="37">
                  <c:v>9.3099401499999998E-2</c:v>
                </c:pt>
                <c:pt idx="38">
                  <c:v>0.1056259799</c:v>
                </c:pt>
                <c:pt idx="39">
                  <c:v>0.1035361086</c:v>
                </c:pt>
                <c:pt idx="40">
                  <c:v>0.1092154459</c:v>
                </c:pt>
                <c:pt idx="41">
                  <c:v>0.10493516410000001</c:v>
                </c:pt>
                <c:pt idx="42">
                  <c:v>0.10663511069999999</c:v>
                </c:pt>
                <c:pt idx="43">
                  <c:v>0.1071189365</c:v>
                </c:pt>
                <c:pt idx="44">
                  <c:v>0.1042066802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557544"/>
        <c:axId val="161557936"/>
      </c:lineChart>
      <c:dateAx>
        <c:axId val="161557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1557936"/>
        <c:crosses val="autoZero"/>
        <c:auto val="1"/>
        <c:lblOffset val="100"/>
        <c:baseTimeUnit val="months"/>
        <c:minorUnit val="23"/>
        <c:minorTimeUnit val="months"/>
      </c:dateAx>
      <c:valAx>
        <c:axId val="161557936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1557544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6.7288858199999996E-2</c:v>
                </c:pt>
                <c:pt idx="1">
                  <c:v>6.8516454500000004E-2</c:v>
                </c:pt>
                <c:pt idx="2">
                  <c:v>7.4063466600000002E-2</c:v>
                </c:pt>
                <c:pt idx="3">
                  <c:v>6.8934545900000005E-2</c:v>
                </c:pt>
                <c:pt idx="4">
                  <c:v>7.2413220400000006E-2</c:v>
                </c:pt>
                <c:pt idx="5">
                  <c:v>6.7749190799999998E-2</c:v>
                </c:pt>
                <c:pt idx="6">
                  <c:v>7.2020431300000007E-2</c:v>
                </c:pt>
                <c:pt idx="7">
                  <c:v>7.0073580100000005E-2</c:v>
                </c:pt>
                <c:pt idx="8">
                  <c:v>6.9177644900000002E-2</c:v>
                </c:pt>
                <c:pt idx="9">
                  <c:v>7.0060772800000004E-2</c:v>
                </c:pt>
                <c:pt idx="10">
                  <c:v>6.75293852E-2</c:v>
                </c:pt>
                <c:pt idx="11">
                  <c:v>7.3316764600000001E-2</c:v>
                </c:pt>
                <c:pt idx="12">
                  <c:v>7.2367662299999996E-2</c:v>
                </c:pt>
                <c:pt idx="13">
                  <c:v>7.0074534899999999E-2</c:v>
                </c:pt>
                <c:pt idx="14">
                  <c:v>7.6686938900000001E-2</c:v>
                </c:pt>
                <c:pt idx="15">
                  <c:v>7.5476026599999996E-2</c:v>
                </c:pt>
                <c:pt idx="16">
                  <c:v>7.6438185000000006E-2</c:v>
                </c:pt>
                <c:pt idx="17">
                  <c:v>7.4951143799999995E-2</c:v>
                </c:pt>
                <c:pt idx="18">
                  <c:v>7.9355783299999996E-2</c:v>
                </c:pt>
                <c:pt idx="19">
                  <c:v>8.07103921E-2</c:v>
                </c:pt>
                <c:pt idx="20">
                  <c:v>8.2574811100000006E-2</c:v>
                </c:pt>
                <c:pt idx="21">
                  <c:v>8.0426635900000001E-2</c:v>
                </c:pt>
                <c:pt idx="22">
                  <c:v>7.3068774000000003E-2</c:v>
                </c:pt>
                <c:pt idx="23">
                  <c:v>8.2295119400000005E-2</c:v>
                </c:pt>
                <c:pt idx="24">
                  <c:v>8.5125132199999995E-2</c:v>
                </c:pt>
                <c:pt idx="25">
                  <c:v>6.8651828499999998E-2</c:v>
                </c:pt>
                <c:pt idx="26">
                  <c:v>8.3028529599999998E-2</c:v>
                </c:pt>
                <c:pt idx="27">
                  <c:v>8.3093207899999993E-2</c:v>
                </c:pt>
                <c:pt idx="28">
                  <c:v>8.37192732E-2</c:v>
                </c:pt>
                <c:pt idx="29">
                  <c:v>8.3134826100000003E-2</c:v>
                </c:pt>
                <c:pt idx="30">
                  <c:v>8.3895796300000006E-2</c:v>
                </c:pt>
                <c:pt idx="31">
                  <c:v>8.5221793599999998E-2</c:v>
                </c:pt>
                <c:pt idx="32">
                  <c:v>8.1635135999999997E-2</c:v>
                </c:pt>
                <c:pt idx="33">
                  <c:v>8.0827178700000002E-2</c:v>
                </c:pt>
                <c:pt idx="34">
                  <c:v>7.1054510799999998E-2</c:v>
                </c:pt>
                <c:pt idx="35">
                  <c:v>7.8111743999999997E-2</c:v>
                </c:pt>
                <c:pt idx="36">
                  <c:v>8.3358465500000006E-2</c:v>
                </c:pt>
                <c:pt idx="37">
                  <c:v>7.8321504200000003E-2</c:v>
                </c:pt>
                <c:pt idx="38">
                  <c:v>8.0922738899999999E-2</c:v>
                </c:pt>
                <c:pt idx="39">
                  <c:v>8.2159486099999998E-2</c:v>
                </c:pt>
                <c:pt idx="40">
                  <c:v>8.8947522700000003E-2</c:v>
                </c:pt>
                <c:pt idx="41">
                  <c:v>8.1957717900000004E-2</c:v>
                </c:pt>
                <c:pt idx="42">
                  <c:v>8.3862696E-2</c:v>
                </c:pt>
                <c:pt idx="43">
                  <c:v>8.6627317699999998E-2</c:v>
                </c:pt>
                <c:pt idx="44">
                  <c:v>8.4066000200000005E-2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6.0521211599999999E-2</c:v>
                </c:pt>
                <c:pt idx="1">
                  <c:v>5.7470898700000002E-2</c:v>
                </c:pt>
                <c:pt idx="2">
                  <c:v>6.29282652E-2</c:v>
                </c:pt>
                <c:pt idx="3">
                  <c:v>6.1063358099999999E-2</c:v>
                </c:pt>
                <c:pt idx="4">
                  <c:v>6.4203493400000006E-2</c:v>
                </c:pt>
                <c:pt idx="5">
                  <c:v>6.32096085E-2</c:v>
                </c:pt>
                <c:pt idx="6">
                  <c:v>6.5851833400000004E-2</c:v>
                </c:pt>
                <c:pt idx="7">
                  <c:v>6.6252194700000003E-2</c:v>
                </c:pt>
                <c:pt idx="8">
                  <c:v>6.3634108100000003E-2</c:v>
                </c:pt>
                <c:pt idx="9">
                  <c:v>6.4290882600000002E-2</c:v>
                </c:pt>
                <c:pt idx="10">
                  <c:v>6.2131523899999999E-2</c:v>
                </c:pt>
                <c:pt idx="11">
                  <c:v>6.3984956300000007E-2</c:v>
                </c:pt>
                <c:pt idx="12">
                  <c:v>6.4647625700000003E-2</c:v>
                </c:pt>
                <c:pt idx="13">
                  <c:v>6.12329411E-2</c:v>
                </c:pt>
                <c:pt idx="14">
                  <c:v>6.6334746799999997E-2</c:v>
                </c:pt>
                <c:pt idx="15">
                  <c:v>6.55488865E-2</c:v>
                </c:pt>
                <c:pt idx="16">
                  <c:v>6.7196684699999995E-2</c:v>
                </c:pt>
                <c:pt idx="17">
                  <c:v>6.6761083299999996E-2</c:v>
                </c:pt>
                <c:pt idx="18">
                  <c:v>6.9538417000000005E-2</c:v>
                </c:pt>
                <c:pt idx="19">
                  <c:v>7.0512700299999995E-2</c:v>
                </c:pt>
                <c:pt idx="20">
                  <c:v>6.7494474400000004E-2</c:v>
                </c:pt>
                <c:pt idx="21">
                  <c:v>6.8998170900000003E-2</c:v>
                </c:pt>
                <c:pt idx="22">
                  <c:v>6.5524009899999999E-2</c:v>
                </c:pt>
                <c:pt idx="23">
                  <c:v>7.0446597799999996E-2</c:v>
                </c:pt>
                <c:pt idx="24">
                  <c:v>7.0340030499999998E-2</c:v>
                </c:pt>
                <c:pt idx="25">
                  <c:v>6.0904509000000003E-2</c:v>
                </c:pt>
                <c:pt idx="26">
                  <c:v>6.7136452299999996E-2</c:v>
                </c:pt>
                <c:pt idx="27">
                  <c:v>6.7288983199999999E-2</c:v>
                </c:pt>
                <c:pt idx="28">
                  <c:v>6.9085821199999994E-2</c:v>
                </c:pt>
                <c:pt idx="29">
                  <c:v>6.8178636099999995E-2</c:v>
                </c:pt>
                <c:pt idx="30">
                  <c:v>7.1209345899999998E-2</c:v>
                </c:pt>
                <c:pt idx="31">
                  <c:v>7.0844641099999994E-2</c:v>
                </c:pt>
                <c:pt idx="32">
                  <c:v>6.8238534099999998E-2</c:v>
                </c:pt>
                <c:pt idx="33">
                  <c:v>6.9803432499999998E-2</c:v>
                </c:pt>
                <c:pt idx="34">
                  <c:v>6.5061851899999995E-2</c:v>
                </c:pt>
                <c:pt idx="35">
                  <c:v>6.8983993899999999E-2</c:v>
                </c:pt>
                <c:pt idx="36">
                  <c:v>6.9788283899999998E-2</c:v>
                </c:pt>
                <c:pt idx="37">
                  <c:v>6.4027660299999997E-2</c:v>
                </c:pt>
                <c:pt idx="38">
                  <c:v>7.1995298900000004E-2</c:v>
                </c:pt>
                <c:pt idx="39">
                  <c:v>7.0467812199999993E-2</c:v>
                </c:pt>
                <c:pt idx="40">
                  <c:v>7.3317413600000006E-2</c:v>
                </c:pt>
                <c:pt idx="41">
                  <c:v>7.1173578700000004E-2</c:v>
                </c:pt>
                <c:pt idx="42">
                  <c:v>7.3529112199999996E-2</c:v>
                </c:pt>
                <c:pt idx="43">
                  <c:v>7.2647038499999997E-2</c:v>
                </c:pt>
                <c:pt idx="44">
                  <c:v>7.0206639000000001E-2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8.1174283799999997E-2</c:v>
                </c:pt>
                <c:pt idx="1">
                  <c:v>7.8387095099999998E-2</c:v>
                </c:pt>
                <c:pt idx="2">
                  <c:v>8.64872629E-2</c:v>
                </c:pt>
                <c:pt idx="3">
                  <c:v>8.4562457800000004E-2</c:v>
                </c:pt>
                <c:pt idx="4">
                  <c:v>8.66429492E-2</c:v>
                </c:pt>
                <c:pt idx="5">
                  <c:v>8.3285798499999994E-2</c:v>
                </c:pt>
                <c:pt idx="6">
                  <c:v>8.66788951E-2</c:v>
                </c:pt>
                <c:pt idx="7">
                  <c:v>8.4906272300000002E-2</c:v>
                </c:pt>
                <c:pt idx="8">
                  <c:v>8.3625919300000004E-2</c:v>
                </c:pt>
                <c:pt idx="9">
                  <c:v>8.3711346399999997E-2</c:v>
                </c:pt>
                <c:pt idx="10">
                  <c:v>8.1120457600000001E-2</c:v>
                </c:pt>
                <c:pt idx="11">
                  <c:v>8.3743212999999997E-2</c:v>
                </c:pt>
                <c:pt idx="12">
                  <c:v>8.5815948899999994E-2</c:v>
                </c:pt>
                <c:pt idx="13">
                  <c:v>8.1294921199999995E-2</c:v>
                </c:pt>
                <c:pt idx="14">
                  <c:v>8.8088552400000006E-2</c:v>
                </c:pt>
                <c:pt idx="15">
                  <c:v>8.7026701799999995E-2</c:v>
                </c:pt>
                <c:pt idx="16">
                  <c:v>8.9911075899999998E-2</c:v>
                </c:pt>
                <c:pt idx="17">
                  <c:v>8.5682167700000006E-2</c:v>
                </c:pt>
                <c:pt idx="18">
                  <c:v>8.9704735499999994E-2</c:v>
                </c:pt>
                <c:pt idx="19">
                  <c:v>8.8924411499999995E-2</c:v>
                </c:pt>
                <c:pt idx="20">
                  <c:v>8.7212394100000007E-2</c:v>
                </c:pt>
                <c:pt idx="21">
                  <c:v>8.9439998399999998E-2</c:v>
                </c:pt>
                <c:pt idx="22">
                  <c:v>8.3423677399999993E-2</c:v>
                </c:pt>
                <c:pt idx="23">
                  <c:v>9.2936656899999998E-2</c:v>
                </c:pt>
                <c:pt idx="24">
                  <c:v>9.3042406300000005E-2</c:v>
                </c:pt>
                <c:pt idx="25">
                  <c:v>7.97868407E-2</c:v>
                </c:pt>
                <c:pt idx="26">
                  <c:v>8.9176333900000002E-2</c:v>
                </c:pt>
                <c:pt idx="27">
                  <c:v>8.6831762000000007E-2</c:v>
                </c:pt>
                <c:pt idx="28">
                  <c:v>9.0068138399999997E-2</c:v>
                </c:pt>
                <c:pt idx="29">
                  <c:v>8.7258424799999998E-2</c:v>
                </c:pt>
                <c:pt idx="30">
                  <c:v>8.98728991E-2</c:v>
                </c:pt>
                <c:pt idx="31">
                  <c:v>9.0240904499999997E-2</c:v>
                </c:pt>
                <c:pt idx="32">
                  <c:v>8.8027546799999995E-2</c:v>
                </c:pt>
                <c:pt idx="33">
                  <c:v>8.8823871900000004E-2</c:v>
                </c:pt>
                <c:pt idx="34">
                  <c:v>8.33044649E-2</c:v>
                </c:pt>
                <c:pt idx="35">
                  <c:v>8.6047895299999996E-2</c:v>
                </c:pt>
                <c:pt idx="36">
                  <c:v>8.73485336E-2</c:v>
                </c:pt>
                <c:pt idx="37">
                  <c:v>8.1119486599999999E-2</c:v>
                </c:pt>
                <c:pt idx="38">
                  <c:v>9.1169151099999998E-2</c:v>
                </c:pt>
                <c:pt idx="39">
                  <c:v>8.9359347300000003E-2</c:v>
                </c:pt>
                <c:pt idx="40">
                  <c:v>9.2940551800000007E-2</c:v>
                </c:pt>
                <c:pt idx="41">
                  <c:v>8.9455486299999998E-2</c:v>
                </c:pt>
                <c:pt idx="42">
                  <c:v>9.0709098500000002E-2</c:v>
                </c:pt>
                <c:pt idx="43">
                  <c:v>9.1279725899999997E-2</c:v>
                </c:pt>
                <c:pt idx="44">
                  <c:v>8.7634279499999995E-2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080592"/>
        <c:axId val="314080984"/>
      </c:lineChart>
      <c:dateAx>
        <c:axId val="314080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080984"/>
        <c:crossesAt val="0"/>
        <c:auto val="1"/>
        <c:lblOffset val="100"/>
        <c:baseTimeUnit val="months"/>
        <c:minorUnit val="23"/>
        <c:minorTimeUnit val="months"/>
      </c:dateAx>
      <c:valAx>
        <c:axId val="314080984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080592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7.3405863500000001E-2</c:v>
                </c:pt>
                <c:pt idx="1">
                  <c:v>6.9473159800000003E-2</c:v>
                </c:pt>
                <c:pt idx="2">
                  <c:v>7.7421704300000005E-2</c:v>
                </c:pt>
                <c:pt idx="3">
                  <c:v>7.1043535000000005E-2</c:v>
                </c:pt>
                <c:pt idx="4">
                  <c:v>7.6150466E-2</c:v>
                </c:pt>
                <c:pt idx="5">
                  <c:v>7.4252443900000006E-2</c:v>
                </c:pt>
                <c:pt idx="6">
                  <c:v>7.7482317600000003E-2</c:v>
                </c:pt>
                <c:pt idx="7">
                  <c:v>7.79963516E-2</c:v>
                </c:pt>
                <c:pt idx="8">
                  <c:v>7.55606271E-2</c:v>
                </c:pt>
                <c:pt idx="9">
                  <c:v>7.6209147099999999E-2</c:v>
                </c:pt>
                <c:pt idx="10">
                  <c:v>7.3520035299999995E-2</c:v>
                </c:pt>
                <c:pt idx="11">
                  <c:v>7.8935042499999997E-2</c:v>
                </c:pt>
                <c:pt idx="12">
                  <c:v>8.0511902699999999E-2</c:v>
                </c:pt>
                <c:pt idx="13">
                  <c:v>7.4282253199999995E-2</c:v>
                </c:pt>
                <c:pt idx="14">
                  <c:v>7.98746501E-2</c:v>
                </c:pt>
                <c:pt idx="15">
                  <c:v>7.5434741099999994E-2</c:v>
                </c:pt>
                <c:pt idx="16">
                  <c:v>7.9658742300000002E-2</c:v>
                </c:pt>
                <c:pt idx="17">
                  <c:v>7.6375388799999999E-2</c:v>
                </c:pt>
                <c:pt idx="18">
                  <c:v>8.3242950100000004E-2</c:v>
                </c:pt>
                <c:pt idx="19">
                  <c:v>8.2437010099999999E-2</c:v>
                </c:pt>
                <c:pt idx="20">
                  <c:v>8.3546269899999998E-2</c:v>
                </c:pt>
                <c:pt idx="21">
                  <c:v>7.8842853599999999E-2</c:v>
                </c:pt>
                <c:pt idx="22">
                  <c:v>7.4997562599999998E-2</c:v>
                </c:pt>
                <c:pt idx="23">
                  <c:v>8.1408790199999997E-2</c:v>
                </c:pt>
                <c:pt idx="24">
                  <c:v>8.4902488200000001E-2</c:v>
                </c:pt>
                <c:pt idx="25">
                  <c:v>7.5589476000000003E-2</c:v>
                </c:pt>
                <c:pt idx="26">
                  <c:v>7.9072690799999998E-2</c:v>
                </c:pt>
                <c:pt idx="27">
                  <c:v>7.6111243199999998E-2</c:v>
                </c:pt>
                <c:pt idx="28">
                  <c:v>8.2026040800000005E-2</c:v>
                </c:pt>
                <c:pt idx="29">
                  <c:v>8.0122965800000001E-2</c:v>
                </c:pt>
                <c:pt idx="30">
                  <c:v>8.3747947399999995E-2</c:v>
                </c:pt>
                <c:pt idx="31">
                  <c:v>8.0126776600000005E-2</c:v>
                </c:pt>
                <c:pt idx="32">
                  <c:v>8.0151143600000002E-2</c:v>
                </c:pt>
                <c:pt idx="33">
                  <c:v>8.0665054999999999E-2</c:v>
                </c:pt>
                <c:pt idx="34">
                  <c:v>7.5456258700000001E-2</c:v>
                </c:pt>
                <c:pt idx="35">
                  <c:v>8.2572013400000005E-2</c:v>
                </c:pt>
                <c:pt idx="36">
                  <c:v>8.4704779300000005E-2</c:v>
                </c:pt>
                <c:pt idx="37">
                  <c:v>7.5209472700000002E-2</c:v>
                </c:pt>
                <c:pt idx="38">
                  <c:v>8.1484946200000005E-2</c:v>
                </c:pt>
                <c:pt idx="39">
                  <c:v>8.2432595799999994E-2</c:v>
                </c:pt>
                <c:pt idx="40">
                  <c:v>8.1982628500000002E-2</c:v>
                </c:pt>
                <c:pt idx="41">
                  <c:v>8.0904547500000007E-2</c:v>
                </c:pt>
                <c:pt idx="42">
                  <c:v>8.1948697400000006E-2</c:v>
                </c:pt>
                <c:pt idx="43">
                  <c:v>8.5069131500000006E-2</c:v>
                </c:pt>
                <c:pt idx="44">
                  <c:v>8.1231040500000004E-2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6.9771086499999996E-2</c:v>
                </c:pt>
                <c:pt idx="1">
                  <c:v>6.3419809100000002E-2</c:v>
                </c:pt>
                <c:pt idx="2">
                  <c:v>6.9323956000000006E-2</c:v>
                </c:pt>
                <c:pt idx="3">
                  <c:v>6.6339305200000004E-2</c:v>
                </c:pt>
                <c:pt idx="4">
                  <c:v>6.9878026999999995E-2</c:v>
                </c:pt>
                <c:pt idx="5">
                  <c:v>6.7963671399999995E-2</c:v>
                </c:pt>
                <c:pt idx="6">
                  <c:v>7.0530993900000005E-2</c:v>
                </c:pt>
                <c:pt idx="7">
                  <c:v>7.0182971600000005E-2</c:v>
                </c:pt>
                <c:pt idx="8">
                  <c:v>6.7782455899999997E-2</c:v>
                </c:pt>
                <c:pt idx="9">
                  <c:v>6.86322231E-2</c:v>
                </c:pt>
                <c:pt idx="10">
                  <c:v>6.6484476700000003E-2</c:v>
                </c:pt>
                <c:pt idx="11">
                  <c:v>6.9856731399999997E-2</c:v>
                </c:pt>
                <c:pt idx="12">
                  <c:v>7.2138750500000001E-2</c:v>
                </c:pt>
                <c:pt idx="13">
                  <c:v>6.8151337300000003E-2</c:v>
                </c:pt>
                <c:pt idx="14">
                  <c:v>7.3570134499999995E-2</c:v>
                </c:pt>
                <c:pt idx="15">
                  <c:v>7.0058931199999994E-2</c:v>
                </c:pt>
                <c:pt idx="16">
                  <c:v>7.1822175500000002E-2</c:v>
                </c:pt>
                <c:pt idx="17">
                  <c:v>7.1399554800000001E-2</c:v>
                </c:pt>
                <c:pt idx="18">
                  <c:v>7.3295195199999996E-2</c:v>
                </c:pt>
                <c:pt idx="19">
                  <c:v>7.3924040199999999E-2</c:v>
                </c:pt>
                <c:pt idx="20">
                  <c:v>7.3345429200000006E-2</c:v>
                </c:pt>
                <c:pt idx="21">
                  <c:v>7.1808925300000007E-2</c:v>
                </c:pt>
                <c:pt idx="22">
                  <c:v>7.0328481999999998E-2</c:v>
                </c:pt>
                <c:pt idx="23">
                  <c:v>7.6383794500000005E-2</c:v>
                </c:pt>
                <c:pt idx="24">
                  <c:v>7.8546000599999999E-2</c:v>
                </c:pt>
                <c:pt idx="25">
                  <c:v>6.9151622499999996E-2</c:v>
                </c:pt>
                <c:pt idx="26">
                  <c:v>7.3654135900000001E-2</c:v>
                </c:pt>
                <c:pt idx="27">
                  <c:v>7.0819631199999997E-2</c:v>
                </c:pt>
                <c:pt idx="28">
                  <c:v>7.2384409900000002E-2</c:v>
                </c:pt>
                <c:pt idx="29">
                  <c:v>7.3233271399999994E-2</c:v>
                </c:pt>
                <c:pt idx="30">
                  <c:v>7.4550628499999994E-2</c:v>
                </c:pt>
                <c:pt idx="31">
                  <c:v>7.4631928E-2</c:v>
                </c:pt>
                <c:pt idx="32">
                  <c:v>7.4032971200000006E-2</c:v>
                </c:pt>
                <c:pt idx="33">
                  <c:v>7.3989321100000005E-2</c:v>
                </c:pt>
                <c:pt idx="34">
                  <c:v>7.1571336999999999E-2</c:v>
                </c:pt>
                <c:pt idx="35">
                  <c:v>7.7384403700000007E-2</c:v>
                </c:pt>
                <c:pt idx="36">
                  <c:v>7.8573696400000004E-2</c:v>
                </c:pt>
                <c:pt idx="37">
                  <c:v>6.94924554E-2</c:v>
                </c:pt>
                <c:pt idx="38">
                  <c:v>7.7026953999999995E-2</c:v>
                </c:pt>
                <c:pt idx="39">
                  <c:v>7.3615386899999996E-2</c:v>
                </c:pt>
                <c:pt idx="40">
                  <c:v>7.8453083699999995E-2</c:v>
                </c:pt>
                <c:pt idx="41">
                  <c:v>7.6148437599999994E-2</c:v>
                </c:pt>
                <c:pt idx="42">
                  <c:v>7.8925400300000004E-2</c:v>
                </c:pt>
                <c:pt idx="43">
                  <c:v>7.8094949600000005E-2</c:v>
                </c:pt>
                <c:pt idx="44">
                  <c:v>7.5414395999999995E-2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9.2046921500000004E-2</c:v>
                </c:pt>
                <c:pt idx="1">
                  <c:v>8.6337942200000004E-2</c:v>
                </c:pt>
                <c:pt idx="2">
                  <c:v>9.5993050900000002E-2</c:v>
                </c:pt>
                <c:pt idx="3">
                  <c:v>8.9728716E-2</c:v>
                </c:pt>
                <c:pt idx="4">
                  <c:v>9.3013734700000003E-2</c:v>
                </c:pt>
                <c:pt idx="5">
                  <c:v>8.9179308799999996E-2</c:v>
                </c:pt>
                <c:pt idx="6">
                  <c:v>9.2910851799999999E-2</c:v>
                </c:pt>
                <c:pt idx="7">
                  <c:v>9.0940726799999996E-2</c:v>
                </c:pt>
                <c:pt idx="8">
                  <c:v>8.9218904099999996E-2</c:v>
                </c:pt>
                <c:pt idx="9">
                  <c:v>9.0926836499999997E-2</c:v>
                </c:pt>
                <c:pt idx="10">
                  <c:v>8.6373594100000006E-2</c:v>
                </c:pt>
                <c:pt idx="11">
                  <c:v>9.2805850400000001E-2</c:v>
                </c:pt>
                <c:pt idx="12">
                  <c:v>9.4167859000000007E-2</c:v>
                </c:pt>
                <c:pt idx="13">
                  <c:v>8.9979158099999998E-2</c:v>
                </c:pt>
                <c:pt idx="14">
                  <c:v>9.9134106299999997E-2</c:v>
                </c:pt>
                <c:pt idx="15">
                  <c:v>9.11502057E-2</c:v>
                </c:pt>
                <c:pt idx="16">
                  <c:v>9.3875899400000004E-2</c:v>
                </c:pt>
                <c:pt idx="17">
                  <c:v>8.9462463399999997E-2</c:v>
                </c:pt>
                <c:pt idx="18">
                  <c:v>9.4185242599999996E-2</c:v>
                </c:pt>
                <c:pt idx="19">
                  <c:v>9.4415743299999993E-2</c:v>
                </c:pt>
                <c:pt idx="20">
                  <c:v>9.2165898600000004E-2</c:v>
                </c:pt>
                <c:pt idx="21">
                  <c:v>9.1905646600000002E-2</c:v>
                </c:pt>
                <c:pt idx="22">
                  <c:v>9.0782909999999994E-2</c:v>
                </c:pt>
                <c:pt idx="23">
                  <c:v>0.1004900487</c:v>
                </c:pt>
                <c:pt idx="24">
                  <c:v>0.1021640459</c:v>
                </c:pt>
                <c:pt idx="25">
                  <c:v>8.9824685599999995E-2</c:v>
                </c:pt>
                <c:pt idx="26">
                  <c:v>9.5472532900000004E-2</c:v>
                </c:pt>
                <c:pt idx="27">
                  <c:v>9.0774707299999993E-2</c:v>
                </c:pt>
                <c:pt idx="28">
                  <c:v>9.3361517099999999E-2</c:v>
                </c:pt>
                <c:pt idx="29">
                  <c:v>9.1215285899999998E-2</c:v>
                </c:pt>
                <c:pt idx="30">
                  <c:v>9.3560748700000002E-2</c:v>
                </c:pt>
                <c:pt idx="31">
                  <c:v>9.3811381799999996E-2</c:v>
                </c:pt>
                <c:pt idx="32">
                  <c:v>9.2089400000000002E-2</c:v>
                </c:pt>
                <c:pt idx="33">
                  <c:v>9.1809389000000005E-2</c:v>
                </c:pt>
                <c:pt idx="34">
                  <c:v>9.0004642400000001E-2</c:v>
                </c:pt>
                <c:pt idx="35">
                  <c:v>9.6400238700000002E-2</c:v>
                </c:pt>
                <c:pt idx="36">
                  <c:v>9.8942138999999998E-2</c:v>
                </c:pt>
                <c:pt idx="37">
                  <c:v>8.7951921299999999E-2</c:v>
                </c:pt>
                <c:pt idx="38">
                  <c:v>9.7832459699999999E-2</c:v>
                </c:pt>
                <c:pt idx="39">
                  <c:v>9.3950805600000006E-2</c:v>
                </c:pt>
                <c:pt idx="40">
                  <c:v>9.8826183799999995E-2</c:v>
                </c:pt>
                <c:pt idx="41">
                  <c:v>9.42479071E-2</c:v>
                </c:pt>
                <c:pt idx="42">
                  <c:v>9.6139078000000003E-2</c:v>
                </c:pt>
                <c:pt idx="43">
                  <c:v>9.6946258699999996E-2</c:v>
                </c:pt>
                <c:pt idx="44">
                  <c:v>9.4813090200000005E-2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082944"/>
        <c:axId val="314083336"/>
      </c:lineChart>
      <c:dateAx>
        <c:axId val="314082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083336"/>
        <c:crosses val="autoZero"/>
        <c:auto val="1"/>
        <c:lblOffset val="100"/>
        <c:baseTimeUnit val="months"/>
        <c:minorUnit val="23"/>
        <c:minorTimeUnit val="months"/>
      </c:dateAx>
      <c:valAx>
        <c:axId val="314083336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082944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0.63132728660000004</c:v>
                </c:pt>
                <c:pt idx="1">
                  <c:v>0.59780772739999999</c:v>
                </c:pt>
                <c:pt idx="2">
                  <c:v>0.64497432079999995</c:v>
                </c:pt>
                <c:pt idx="3">
                  <c:v>0.61958612040000005</c:v>
                </c:pt>
                <c:pt idx="4">
                  <c:v>0.62925568070000004</c:v>
                </c:pt>
                <c:pt idx="5">
                  <c:v>0.63261412009999995</c:v>
                </c:pt>
                <c:pt idx="6">
                  <c:v>0.59401798189999999</c:v>
                </c:pt>
                <c:pt idx="7">
                  <c:v>0.63309971190000003</c:v>
                </c:pt>
                <c:pt idx="8">
                  <c:v>0.62525288160000003</c:v>
                </c:pt>
                <c:pt idx="9">
                  <c:v>0.62383086939999999</c:v>
                </c:pt>
                <c:pt idx="10">
                  <c:v>0.61546509890000001</c:v>
                </c:pt>
                <c:pt idx="11">
                  <c:v>0.59911925769999996</c:v>
                </c:pt>
                <c:pt idx="12">
                  <c:v>0.63385818250000003</c:v>
                </c:pt>
                <c:pt idx="13">
                  <c:v>0.62183621410000001</c:v>
                </c:pt>
                <c:pt idx="14">
                  <c:v>0.62820322289999997</c:v>
                </c:pt>
                <c:pt idx="15">
                  <c:v>0.61919581109999999</c:v>
                </c:pt>
                <c:pt idx="16">
                  <c:v>0.63251544569999996</c:v>
                </c:pt>
                <c:pt idx="17">
                  <c:v>0.61123139380000002</c:v>
                </c:pt>
                <c:pt idx="18">
                  <c:v>0.61252145570000005</c:v>
                </c:pt>
                <c:pt idx="19">
                  <c:v>0.62757626609999995</c:v>
                </c:pt>
                <c:pt idx="20">
                  <c:v>0.60473557870000005</c:v>
                </c:pt>
                <c:pt idx="21">
                  <c:v>0.64798252840000004</c:v>
                </c:pt>
                <c:pt idx="22">
                  <c:v>0.61276423000000002</c:v>
                </c:pt>
                <c:pt idx="23">
                  <c:v>0.58338120400000004</c:v>
                </c:pt>
                <c:pt idx="24">
                  <c:v>0.64562853819999999</c:v>
                </c:pt>
                <c:pt idx="25">
                  <c:v>0.61817945610000002</c:v>
                </c:pt>
                <c:pt idx="26">
                  <c:v>0.61664477129999995</c:v>
                </c:pt>
                <c:pt idx="27">
                  <c:v>0.64397627879999997</c:v>
                </c:pt>
                <c:pt idx="28">
                  <c:v>0.63456013330000005</c:v>
                </c:pt>
                <c:pt idx="29">
                  <c:v>0.6100970818</c:v>
                </c:pt>
                <c:pt idx="30">
                  <c:v>0.62827952300000001</c:v>
                </c:pt>
                <c:pt idx="31">
                  <c:v>0.62676082290000001</c:v>
                </c:pt>
                <c:pt idx="32">
                  <c:v>0.62059846699999999</c:v>
                </c:pt>
                <c:pt idx="33">
                  <c:v>0.65157427000000001</c:v>
                </c:pt>
                <c:pt idx="34">
                  <c:v>0.59889443070000004</c:v>
                </c:pt>
                <c:pt idx="35">
                  <c:v>0.59659834599999995</c:v>
                </c:pt>
                <c:pt idx="36">
                  <c:v>0.63848574800000002</c:v>
                </c:pt>
                <c:pt idx="37">
                  <c:v>0.60848606839999997</c:v>
                </c:pt>
                <c:pt idx="38">
                  <c:v>0.62092592319999995</c:v>
                </c:pt>
                <c:pt idx="39">
                  <c:v>0.63870210579999998</c:v>
                </c:pt>
                <c:pt idx="40">
                  <c:v>0.6226235175</c:v>
                </c:pt>
                <c:pt idx="41">
                  <c:v>0.62056438489999999</c:v>
                </c:pt>
                <c:pt idx="42">
                  <c:v>0.62288745059999995</c:v>
                </c:pt>
                <c:pt idx="43">
                  <c:v>0.60548177189999997</c:v>
                </c:pt>
                <c:pt idx="44">
                  <c:v>0.62751304050000001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0.6232453201</c:v>
                </c:pt>
                <c:pt idx="1">
                  <c:v>0.60744509739999997</c:v>
                </c:pt>
                <c:pt idx="2">
                  <c:v>0.64974114520000004</c:v>
                </c:pt>
                <c:pt idx="3">
                  <c:v>0.6173926931</c:v>
                </c:pt>
                <c:pt idx="4">
                  <c:v>0.62786618859999999</c:v>
                </c:pt>
                <c:pt idx="5">
                  <c:v>0.63110179150000001</c:v>
                </c:pt>
                <c:pt idx="6">
                  <c:v>0.59501628640000004</c:v>
                </c:pt>
                <c:pt idx="7">
                  <c:v>0.64026868560000005</c:v>
                </c:pt>
                <c:pt idx="8">
                  <c:v>0.62630895580000001</c:v>
                </c:pt>
                <c:pt idx="9">
                  <c:v>0.62619766880000005</c:v>
                </c:pt>
                <c:pt idx="10">
                  <c:v>0.61822768910000003</c:v>
                </c:pt>
                <c:pt idx="11">
                  <c:v>0.60085570180000003</c:v>
                </c:pt>
                <c:pt idx="12">
                  <c:v>0.63575994570000005</c:v>
                </c:pt>
                <c:pt idx="13">
                  <c:v>0.62355126380000003</c:v>
                </c:pt>
                <c:pt idx="14">
                  <c:v>0.63016382869999998</c:v>
                </c:pt>
                <c:pt idx="15">
                  <c:v>0.62246361059999999</c:v>
                </c:pt>
                <c:pt idx="16">
                  <c:v>0.63555275879999995</c:v>
                </c:pt>
                <c:pt idx="17">
                  <c:v>0.61175440000000003</c:v>
                </c:pt>
                <c:pt idx="18">
                  <c:v>0.61334238370000005</c:v>
                </c:pt>
                <c:pt idx="19">
                  <c:v>0.63457387180000002</c:v>
                </c:pt>
                <c:pt idx="20">
                  <c:v>0.60735237230000005</c:v>
                </c:pt>
                <c:pt idx="21">
                  <c:v>0.64777934179999996</c:v>
                </c:pt>
                <c:pt idx="22">
                  <c:v>0.61411378019999996</c:v>
                </c:pt>
                <c:pt idx="23">
                  <c:v>0.5811656006</c:v>
                </c:pt>
                <c:pt idx="24">
                  <c:v>0.6472880433</c:v>
                </c:pt>
                <c:pt idx="25">
                  <c:v>0.61485413860000004</c:v>
                </c:pt>
                <c:pt idx="26">
                  <c:v>0.61860417810000001</c:v>
                </c:pt>
                <c:pt idx="27">
                  <c:v>0.64158625049999995</c:v>
                </c:pt>
                <c:pt idx="28">
                  <c:v>0.63787995850000001</c:v>
                </c:pt>
                <c:pt idx="29">
                  <c:v>0.6106522029</c:v>
                </c:pt>
                <c:pt idx="30">
                  <c:v>0.62964967409999995</c:v>
                </c:pt>
                <c:pt idx="31">
                  <c:v>0.63109058149999997</c:v>
                </c:pt>
                <c:pt idx="32">
                  <c:v>0.62422644920000003</c:v>
                </c:pt>
                <c:pt idx="33">
                  <c:v>0.65495675379999996</c:v>
                </c:pt>
                <c:pt idx="34">
                  <c:v>0.60112268469999997</c:v>
                </c:pt>
                <c:pt idx="35">
                  <c:v>0.60408947810000002</c:v>
                </c:pt>
                <c:pt idx="36">
                  <c:v>0.62733977330000001</c:v>
                </c:pt>
                <c:pt idx="37">
                  <c:v>0.61294173780000005</c:v>
                </c:pt>
                <c:pt idx="38">
                  <c:v>0.62254440570000003</c:v>
                </c:pt>
                <c:pt idx="39">
                  <c:v>0.64042707840000002</c:v>
                </c:pt>
                <c:pt idx="40">
                  <c:v>0.6250169928</c:v>
                </c:pt>
                <c:pt idx="41">
                  <c:v>0.6214691148</c:v>
                </c:pt>
                <c:pt idx="42">
                  <c:v>0.62852380119999995</c:v>
                </c:pt>
                <c:pt idx="43">
                  <c:v>0.61463804079999995</c:v>
                </c:pt>
                <c:pt idx="44">
                  <c:v>0.6304912574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0.60590978470000001</c:v>
                </c:pt>
                <c:pt idx="1">
                  <c:v>0.59183570600000002</c:v>
                </c:pt>
                <c:pt idx="2">
                  <c:v>0.63910285919999998</c:v>
                </c:pt>
                <c:pt idx="3">
                  <c:v>0.59949607770000002</c:v>
                </c:pt>
                <c:pt idx="4">
                  <c:v>0.6134212349</c:v>
                </c:pt>
                <c:pt idx="5">
                  <c:v>0.61868705440000005</c:v>
                </c:pt>
                <c:pt idx="6">
                  <c:v>0.58036357510000003</c:v>
                </c:pt>
                <c:pt idx="7">
                  <c:v>0.63062283620000004</c:v>
                </c:pt>
                <c:pt idx="8">
                  <c:v>0.61486583179999998</c:v>
                </c:pt>
                <c:pt idx="9">
                  <c:v>0.61390688449999997</c:v>
                </c:pt>
                <c:pt idx="10">
                  <c:v>0.60455306519999996</c:v>
                </c:pt>
                <c:pt idx="11">
                  <c:v>0.58641073509999997</c:v>
                </c:pt>
                <c:pt idx="12">
                  <c:v>0.62423498759999996</c:v>
                </c:pt>
                <c:pt idx="13">
                  <c:v>0.6115934931</c:v>
                </c:pt>
                <c:pt idx="14">
                  <c:v>0.61843515689999995</c:v>
                </c:pt>
                <c:pt idx="15">
                  <c:v>0.60958063920000005</c:v>
                </c:pt>
                <c:pt idx="16">
                  <c:v>0.62501110900000001</c:v>
                </c:pt>
                <c:pt idx="17">
                  <c:v>0.60056301040000004</c:v>
                </c:pt>
                <c:pt idx="18">
                  <c:v>0.60179901769999999</c:v>
                </c:pt>
                <c:pt idx="19">
                  <c:v>0.62484365620000004</c:v>
                </c:pt>
                <c:pt idx="20">
                  <c:v>0.59455833729999996</c:v>
                </c:pt>
                <c:pt idx="21">
                  <c:v>0.63666782899999996</c:v>
                </c:pt>
                <c:pt idx="22">
                  <c:v>0.60246306819999995</c:v>
                </c:pt>
                <c:pt idx="23">
                  <c:v>0.56861010720000005</c:v>
                </c:pt>
                <c:pt idx="24">
                  <c:v>0.63502810180000002</c:v>
                </c:pt>
                <c:pt idx="25">
                  <c:v>0.60082880969999997</c:v>
                </c:pt>
                <c:pt idx="26">
                  <c:v>0.60703893750000004</c:v>
                </c:pt>
                <c:pt idx="27">
                  <c:v>0.6314919095</c:v>
                </c:pt>
                <c:pt idx="28">
                  <c:v>0.62659559919999996</c:v>
                </c:pt>
                <c:pt idx="29">
                  <c:v>0.59792924820000004</c:v>
                </c:pt>
                <c:pt idx="30">
                  <c:v>0.62018144450000001</c:v>
                </c:pt>
                <c:pt idx="31">
                  <c:v>0.62119605040000003</c:v>
                </c:pt>
                <c:pt idx="32">
                  <c:v>0.61424259250000002</c:v>
                </c:pt>
                <c:pt idx="33">
                  <c:v>0.64507190219999999</c:v>
                </c:pt>
                <c:pt idx="34">
                  <c:v>0.58715569879999996</c:v>
                </c:pt>
                <c:pt idx="35">
                  <c:v>0.59271477360000002</c:v>
                </c:pt>
                <c:pt idx="36">
                  <c:v>0.61239564550000003</c:v>
                </c:pt>
                <c:pt idx="37">
                  <c:v>0.59787446529999999</c:v>
                </c:pt>
                <c:pt idx="38">
                  <c:v>0.61633297210000004</c:v>
                </c:pt>
                <c:pt idx="39">
                  <c:v>0.62938775729999996</c:v>
                </c:pt>
                <c:pt idx="40">
                  <c:v>0.61522073070000005</c:v>
                </c:pt>
                <c:pt idx="41">
                  <c:v>0.61202154710000001</c:v>
                </c:pt>
                <c:pt idx="42">
                  <c:v>0.61950842090000002</c:v>
                </c:pt>
                <c:pt idx="43">
                  <c:v>0.60449984909999999</c:v>
                </c:pt>
                <c:pt idx="44">
                  <c:v>0.62128010830000002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085296"/>
        <c:axId val="314085688"/>
      </c:lineChart>
      <c:dateAx>
        <c:axId val="314085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085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14085688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085296"/>
        <c:crossesAt val="39448"/>
        <c:crossBetween val="midCat"/>
        <c:majorUnit val="0.15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0.56686438390000005</c:v>
                </c:pt>
                <c:pt idx="1">
                  <c:v>0.54353180430000003</c:v>
                </c:pt>
                <c:pt idx="2">
                  <c:v>0.60412366559999997</c:v>
                </c:pt>
                <c:pt idx="3">
                  <c:v>0.5778416193</c:v>
                </c:pt>
                <c:pt idx="4">
                  <c:v>0.58964610809999995</c:v>
                </c:pt>
                <c:pt idx="5">
                  <c:v>0.59279934219999997</c:v>
                </c:pt>
                <c:pt idx="6">
                  <c:v>0.55504954009999996</c:v>
                </c:pt>
                <c:pt idx="7">
                  <c:v>0.6027113664</c:v>
                </c:pt>
                <c:pt idx="8">
                  <c:v>0.58701514669999999</c:v>
                </c:pt>
                <c:pt idx="9">
                  <c:v>0.59280007140000002</c:v>
                </c:pt>
                <c:pt idx="10">
                  <c:v>0.58280521080000003</c:v>
                </c:pt>
                <c:pt idx="11">
                  <c:v>0.56569054210000003</c:v>
                </c:pt>
                <c:pt idx="12">
                  <c:v>0.58307126720000002</c:v>
                </c:pt>
                <c:pt idx="13">
                  <c:v>0.57612418269999999</c:v>
                </c:pt>
                <c:pt idx="14">
                  <c:v>0.59238879229999997</c:v>
                </c:pt>
                <c:pt idx="15">
                  <c:v>0.58990779250000003</c:v>
                </c:pt>
                <c:pt idx="16">
                  <c:v>0.6000968928</c:v>
                </c:pt>
                <c:pt idx="17">
                  <c:v>0.58307654789999996</c:v>
                </c:pt>
                <c:pt idx="18">
                  <c:v>0.57177681469999997</c:v>
                </c:pt>
                <c:pt idx="19">
                  <c:v>0.60208542030000001</c:v>
                </c:pt>
                <c:pt idx="20">
                  <c:v>0.57163985949999996</c:v>
                </c:pt>
                <c:pt idx="21">
                  <c:v>0.60994407309999998</c:v>
                </c:pt>
                <c:pt idx="22">
                  <c:v>0.58633942419999996</c:v>
                </c:pt>
                <c:pt idx="23">
                  <c:v>0.54074407099999999</c:v>
                </c:pt>
                <c:pt idx="24">
                  <c:v>0.60266338409999998</c:v>
                </c:pt>
                <c:pt idx="25">
                  <c:v>0.56574429869999998</c:v>
                </c:pt>
                <c:pt idx="26">
                  <c:v>0.58047863789999998</c:v>
                </c:pt>
                <c:pt idx="27">
                  <c:v>0.6159937888</c:v>
                </c:pt>
                <c:pt idx="28">
                  <c:v>0.61433127409999999</c:v>
                </c:pt>
                <c:pt idx="29">
                  <c:v>0.58254806299999995</c:v>
                </c:pt>
                <c:pt idx="30">
                  <c:v>0.60008509300000001</c:v>
                </c:pt>
                <c:pt idx="31">
                  <c:v>0.59700750380000001</c:v>
                </c:pt>
                <c:pt idx="32">
                  <c:v>0.59050749950000003</c:v>
                </c:pt>
                <c:pt idx="33">
                  <c:v>0.62168902069999998</c:v>
                </c:pt>
                <c:pt idx="34">
                  <c:v>0.57225615230000004</c:v>
                </c:pt>
                <c:pt idx="35">
                  <c:v>0.56119946909999996</c:v>
                </c:pt>
                <c:pt idx="36">
                  <c:v>0.56610368229999997</c:v>
                </c:pt>
                <c:pt idx="37">
                  <c:v>0.56608784000000001</c:v>
                </c:pt>
                <c:pt idx="38">
                  <c:v>0.59374571700000001</c:v>
                </c:pt>
                <c:pt idx="39">
                  <c:v>0.61605803459999997</c:v>
                </c:pt>
                <c:pt idx="40">
                  <c:v>0.60171021160000004</c:v>
                </c:pt>
                <c:pt idx="41">
                  <c:v>0.59130689759999999</c:v>
                </c:pt>
                <c:pt idx="42">
                  <c:v>0.59602573979999995</c:v>
                </c:pt>
                <c:pt idx="43">
                  <c:v>0.58732093169999999</c:v>
                </c:pt>
                <c:pt idx="44">
                  <c:v>0.60046578120000005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0.57579455970000004</c:v>
                </c:pt>
                <c:pt idx="1">
                  <c:v>0.53750835080000003</c:v>
                </c:pt>
                <c:pt idx="2">
                  <c:v>0.61378291819999997</c:v>
                </c:pt>
                <c:pt idx="3">
                  <c:v>0.58821147770000004</c:v>
                </c:pt>
                <c:pt idx="4">
                  <c:v>0.59421387800000003</c:v>
                </c:pt>
                <c:pt idx="5">
                  <c:v>0.59890633719999997</c:v>
                </c:pt>
                <c:pt idx="6">
                  <c:v>0.558457121</c:v>
                </c:pt>
                <c:pt idx="7">
                  <c:v>0.60269052099999998</c:v>
                </c:pt>
                <c:pt idx="8">
                  <c:v>0.59354515870000002</c:v>
                </c:pt>
                <c:pt idx="9">
                  <c:v>0.59730820549999997</c:v>
                </c:pt>
                <c:pt idx="10">
                  <c:v>0.58254776740000003</c:v>
                </c:pt>
                <c:pt idx="11">
                  <c:v>0.56503961570000005</c:v>
                </c:pt>
                <c:pt idx="12">
                  <c:v>0.58469309489999999</c:v>
                </c:pt>
                <c:pt idx="13">
                  <c:v>0.57619399149999995</c:v>
                </c:pt>
                <c:pt idx="14">
                  <c:v>0.59665861799999997</c:v>
                </c:pt>
                <c:pt idx="15">
                  <c:v>0.59296579849999997</c:v>
                </c:pt>
                <c:pt idx="16">
                  <c:v>0.60304593699999998</c:v>
                </c:pt>
                <c:pt idx="17">
                  <c:v>0.58338855609999996</c:v>
                </c:pt>
                <c:pt idx="18">
                  <c:v>0.5772953462</c:v>
                </c:pt>
                <c:pt idx="19">
                  <c:v>0.60177578269999998</c:v>
                </c:pt>
                <c:pt idx="20">
                  <c:v>0.57737398600000001</c:v>
                </c:pt>
                <c:pt idx="21">
                  <c:v>0.61872652309999998</c:v>
                </c:pt>
                <c:pt idx="22">
                  <c:v>0.58461912949999995</c:v>
                </c:pt>
                <c:pt idx="23">
                  <c:v>0.54280903030000005</c:v>
                </c:pt>
                <c:pt idx="24">
                  <c:v>0.60252539559999996</c:v>
                </c:pt>
                <c:pt idx="25">
                  <c:v>0.56091127340000002</c:v>
                </c:pt>
                <c:pt idx="26">
                  <c:v>0.58301720379999999</c:v>
                </c:pt>
                <c:pt idx="27">
                  <c:v>0.61513075120000005</c:v>
                </c:pt>
                <c:pt idx="28">
                  <c:v>0.6107386253</c:v>
                </c:pt>
                <c:pt idx="29">
                  <c:v>0.58636665529999998</c:v>
                </c:pt>
                <c:pt idx="30">
                  <c:v>0.6003482577</c:v>
                </c:pt>
                <c:pt idx="31">
                  <c:v>0.59949410059999997</c:v>
                </c:pt>
                <c:pt idx="32">
                  <c:v>0.59624055899999995</c:v>
                </c:pt>
                <c:pt idx="33">
                  <c:v>0.6259509955</c:v>
                </c:pt>
                <c:pt idx="34">
                  <c:v>0.57601656420000003</c:v>
                </c:pt>
                <c:pt idx="35">
                  <c:v>0.55755997710000005</c:v>
                </c:pt>
                <c:pt idx="36">
                  <c:v>0.55628493239999999</c:v>
                </c:pt>
                <c:pt idx="37">
                  <c:v>0.55781707859999996</c:v>
                </c:pt>
                <c:pt idx="38">
                  <c:v>0.5921222035</c:v>
                </c:pt>
                <c:pt idx="39">
                  <c:v>0.61019364850000002</c:v>
                </c:pt>
                <c:pt idx="40">
                  <c:v>0.59957882070000001</c:v>
                </c:pt>
                <c:pt idx="41">
                  <c:v>0.59305305610000003</c:v>
                </c:pt>
                <c:pt idx="42">
                  <c:v>0.59704509900000002</c:v>
                </c:pt>
                <c:pt idx="43">
                  <c:v>0.578635075</c:v>
                </c:pt>
                <c:pt idx="44">
                  <c:v>0.60162538089999995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0.56796942480000001</c:v>
                </c:pt>
                <c:pt idx="1">
                  <c:v>0.54585581019999996</c:v>
                </c:pt>
                <c:pt idx="2">
                  <c:v>0.61504888020000004</c:v>
                </c:pt>
                <c:pt idx="3">
                  <c:v>0.58463758710000002</c:v>
                </c:pt>
                <c:pt idx="4">
                  <c:v>0.59213265380000002</c:v>
                </c:pt>
                <c:pt idx="5">
                  <c:v>0.59264187420000003</c:v>
                </c:pt>
                <c:pt idx="6">
                  <c:v>0.55361391459999998</c:v>
                </c:pt>
                <c:pt idx="7">
                  <c:v>0.60202834250000004</c:v>
                </c:pt>
                <c:pt idx="8">
                  <c:v>0.59083463660000002</c:v>
                </c:pt>
                <c:pt idx="9">
                  <c:v>0.59251689139999997</c:v>
                </c:pt>
                <c:pt idx="10">
                  <c:v>0.58114717780000003</c:v>
                </c:pt>
                <c:pt idx="11">
                  <c:v>0.56113852419999999</c:v>
                </c:pt>
                <c:pt idx="12">
                  <c:v>0.58376066459999998</c:v>
                </c:pt>
                <c:pt idx="13">
                  <c:v>0.57834993990000005</c:v>
                </c:pt>
                <c:pt idx="14">
                  <c:v>0.59792038319999996</c:v>
                </c:pt>
                <c:pt idx="15">
                  <c:v>0.59193515029999999</c:v>
                </c:pt>
                <c:pt idx="16">
                  <c:v>0.60568470780000006</c:v>
                </c:pt>
                <c:pt idx="17">
                  <c:v>0.57703823470000004</c:v>
                </c:pt>
                <c:pt idx="18">
                  <c:v>0.57340243739999996</c:v>
                </c:pt>
                <c:pt idx="19">
                  <c:v>0.60144536969999995</c:v>
                </c:pt>
                <c:pt idx="20">
                  <c:v>0.57284704710000001</c:v>
                </c:pt>
                <c:pt idx="21">
                  <c:v>0.61538267820000003</c:v>
                </c:pt>
                <c:pt idx="22">
                  <c:v>0.58254846270000005</c:v>
                </c:pt>
                <c:pt idx="23">
                  <c:v>0.53859028789999996</c:v>
                </c:pt>
                <c:pt idx="24">
                  <c:v>0.60205191300000005</c:v>
                </c:pt>
                <c:pt idx="25">
                  <c:v>0.56272756619999997</c:v>
                </c:pt>
                <c:pt idx="26">
                  <c:v>0.58235110280000002</c:v>
                </c:pt>
                <c:pt idx="27">
                  <c:v>0.61416750669999998</c:v>
                </c:pt>
                <c:pt idx="28">
                  <c:v>0.60753926530000002</c:v>
                </c:pt>
                <c:pt idx="29">
                  <c:v>0.57666108380000003</c:v>
                </c:pt>
                <c:pt idx="30">
                  <c:v>0.59677797219999995</c:v>
                </c:pt>
                <c:pt idx="31">
                  <c:v>0.59606463060000003</c:v>
                </c:pt>
                <c:pt idx="32">
                  <c:v>0.59440233860000002</c:v>
                </c:pt>
                <c:pt idx="33">
                  <c:v>0.62127439770000004</c:v>
                </c:pt>
                <c:pt idx="34">
                  <c:v>0.56996066050000005</c:v>
                </c:pt>
                <c:pt idx="35">
                  <c:v>0.5521955019</c:v>
                </c:pt>
                <c:pt idx="36">
                  <c:v>0.55732322519999999</c:v>
                </c:pt>
                <c:pt idx="37">
                  <c:v>0.55856120170000001</c:v>
                </c:pt>
                <c:pt idx="38">
                  <c:v>0.59390422409999999</c:v>
                </c:pt>
                <c:pt idx="39">
                  <c:v>0.61252023899999997</c:v>
                </c:pt>
                <c:pt idx="40">
                  <c:v>0.59484484550000005</c:v>
                </c:pt>
                <c:pt idx="41">
                  <c:v>0.58768615430000004</c:v>
                </c:pt>
                <c:pt idx="42">
                  <c:v>0.59073448409999996</c:v>
                </c:pt>
                <c:pt idx="43">
                  <c:v>0.57791551730000001</c:v>
                </c:pt>
                <c:pt idx="44">
                  <c:v>0.59739916579999996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316000"/>
        <c:axId val="306316392"/>
      </c:lineChart>
      <c:dateAx>
        <c:axId val="30631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316392"/>
        <c:crosses val="autoZero"/>
        <c:auto val="1"/>
        <c:lblOffset val="100"/>
        <c:baseTimeUnit val="months"/>
        <c:minorUnit val="23"/>
        <c:minorTimeUnit val="months"/>
      </c:dateAx>
      <c:valAx>
        <c:axId val="306316392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6316000"/>
        <c:crosses val="autoZero"/>
        <c:crossBetween val="midCat"/>
        <c:majorUnit val="0.15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0.48116142410000001</c:v>
                </c:pt>
                <c:pt idx="1">
                  <c:v>0.47603683930000001</c:v>
                </c:pt>
                <c:pt idx="2">
                  <c:v>0.54748539350000003</c:v>
                </c:pt>
                <c:pt idx="3">
                  <c:v>0.51291119340000002</c:v>
                </c:pt>
                <c:pt idx="4">
                  <c:v>0.52161877869999995</c:v>
                </c:pt>
                <c:pt idx="5">
                  <c:v>0.52268363600000001</c:v>
                </c:pt>
                <c:pt idx="6">
                  <c:v>0.48836549379999999</c:v>
                </c:pt>
                <c:pt idx="7">
                  <c:v>0.52224649339999996</c:v>
                </c:pt>
                <c:pt idx="8">
                  <c:v>0.52446172599999996</c:v>
                </c:pt>
                <c:pt idx="9">
                  <c:v>0.52654512099999995</c:v>
                </c:pt>
                <c:pt idx="10">
                  <c:v>0.5103413201</c:v>
                </c:pt>
                <c:pt idx="11">
                  <c:v>0.48141662899999998</c:v>
                </c:pt>
                <c:pt idx="12">
                  <c:v>0.51135970480000004</c:v>
                </c:pt>
                <c:pt idx="13">
                  <c:v>0.50237690010000002</c:v>
                </c:pt>
                <c:pt idx="14">
                  <c:v>0.53020561830000001</c:v>
                </c:pt>
                <c:pt idx="15">
                  <c:v>0.51720578110000004</c:v>
                </c:pt>
                <c:pt idx="16">
                  <c:v>0.54233630529999999</c:v>
                </c:pt>
                <c:pt idx="17">
                  <c:v>0.51528911369999997</c:v>
                </c:pt>
                <c:pt idx="18">
                  <c:v>0.51326500730000002</c:v>
                </c:pt>
                <c:pt idx="19">
                  <c:v>0.53595920519999996</c:v>
                </c:pt>
                <c:pt idx="20">
                  <c:v>0.50895353679999999</c:v>
                </c:pt>
                <c:pt idx="21">
                  <c:v>0.55208993949999996</c:v>
                </c:pt>
                <c:pt idx="22">
                  <c:v>0.51365744719999995</c:v>
                </c:pt>
                <c:pt idx="23">
                  <c:v>0.47153960449999999</c:v>
                </c:pt>
                <c:pt idx="24">
                  <c:v>0.53278110680000001</c:v>
                </c:pt>
                <c:pt idx="25">
                  <c:v>0.49463278550000001</c:v>
                </c:pt>
                <c:pt idx="26">
                  <c:v>0.5102414045</c:v>
                </c:pt>
                <c:pt idx="27">
                  <c:v>0.56412819759999999</c:v>
                </c:pt>
                <c:pt idx="28">
                  <c:v>0.55141907140000002</c:v>
                </c:pt>
                <c:pt idx="29">
                  <c:v>0.51280371609999997</c:v>
                </c:pt>
                <c:pt idx="30">
                  <c:v>0.53433984609999996</c:v>
                </c:pt>
                <c:pt idx="31">
                  <c:v>0.53712632589999998</c:v>
                </c:pt>
                <c:pt idx="32">
                  <c:v>0.53160167889999999</c:v>
                </c:pt>
                <c:pt idx="33">
                  <c:v>0.57069423929999996</c:v>
                </c:pt>
                <c:pt idx="34">
                  <c:v>0.50779576289999995</c:v>
                </c:pt>
                <c:pt idx="35">
                  <c:v>0.48521391349999998</c:v>
                </c:pt>
                <c:pt idx="36">
                  <c:v>0.50672537549999996</c:v>
                </c:pt>
                <c:pt idx="37">
                  <c:v>0.48779728550000001</c:v>
                </c:pt>
                <c:pt idx="38">
                  <c:v>0.52770657880000005</c:v>
                </c:pt>
                <c:pt idx="39">
                  <c:v>0.55537219309999997</c:v>
                </c:pt>
                <c:pt idx="40">
                  <c:v>0.53884491349999997</c:v>
                </c:pt>
                <c:pt idx="41">
                  <c:v>0.52817839560000002</c:v>
                </c:pt>
                <c:pt idx="42">
                  <c:v>0.5333644152</c:v>
                </c:pt>
                <c:pt idx="43">
                  <c:v>0.51541167349999994</c:v>
                </c:pt>
                <c:pt idx="44">
                  <c:v>0.54251475370000002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0.57429108929999995</c:v>
                </c:pt>
                <c:pt idx="1">
                  <c:v>0.57754011829999996</c:v>
                </c:pt>
                <c:pt idx="2">
                  <c:v>0.64259877089999995</c:v>
                </c:pt>
                <c:pt idx="3">
                  <c:v>0.60971445769999999</c:v>
                </c:pt>
                <c:pt idx="4">
                  <c:v>0.62234156780000005</c:v>
                </c:pt>
                <c:pt idx="5">
                  <c:v>0.62942838769999998</c:v>
                </c:pt>
                <c:pt idx="6">
                  <c:v>0.58668409300000002</c:v>
                </c:pt>
                <c:pt idx="7">
                  <c:v>0.6118291535</c:v>
                </c:pt>
                <c:pt idx="8">
                  <c:v>0.62423411569999998</c:v>
                </c:pt>
                <c:pt idx="9">
                  <c:v>0.62614129230000004</c:v>
                </c:pt>
                <c:pt idx="10">
                  <c:v>0.61333978560000002</c:v>
                </c:pt>
                <c:pt idx="11">
                  <c:v>0.59888807129999999</c:v>
                </c:pt>
                <c:pt idx="12">
                  <c:v>0.61600451619999996</c:v>
                </c:pt>
                <c:pt idx="13">
                  <c:v>0.60233891490000002</c:v>
                </c:pt>
                <c:pt idx="14">
                  <c:v>0.62919130940000001</c:v>
                </c:pt>
                <c:pt idx="15">
                  <c:v>0.61818724859999996</c:v>
                </c:pt>
                <c:pt idx="16">
                  <c:v>0.63277522669999997</c:v>
                </c:pt>
                <c:pt idx="17">
                  <c:v>0.61711829949999997</c:v>
                </c:pt>
                <c:pt idx="18">
                  <c:v>0.60658192759999996</c:v>
                </c:pt>
                <c:pt idx="19">
                  <c:v>0.61660737990000003</c:v>
                </c:pt>
                <c:pt idx="20">
                  <c:v>0.60488157710000001</c:v>
                </c:pt>
                <c:pt idx="21">
                  <c:v>0.6276749412</c:v>
                </c:pt>
                <c:pt idx="22">
                  <c:v>0.60637143660000004</c:v>
                </c:pt>
                <c:pt idx="23">
                  <c:v>0.58294472409999998</c:v>
                </c:pt>
                <c:pt idx="24">
                  <c:v>0.63165631359999996</c:v>
                </c:pt>
                <c:pt idx="25">
                  <c:v>0.59055121330000004</c:v>
                </c:pt>
                <c:pt idx="26">
                  <c:v>0.61226753270000001</c:v>
                </c:pt>
                <c:pt idx="27">
                  <c:v>0.65042332000000003</c:v>
                </c:pt>
                <c:pt idx="28">
                  <c:v>0.64154571910000002</c:v>
                </c:pt>
                <c:pt idx="29">
                  <c:v>0.61786686089999998</c:v>
                </c:pt>
                <c:pt idx="30">
                  <c:v>0.62663897690000003</c:v>
                </c:pt>
                <c:pt idx="31">
                  <c:v>0.61840832499999998</c:v>
                </c:pt>
                <c:pt idx="32">
                  <c:v>0.63118525579999996</c:v>
                </c:pt>
                <c:pt idx="33">
                  <c:v>0.66224486410000005</c:v>
                </c:pt>
                <c:pt idx="34">
                  <c:v>0.60717681889999997</c:v>
                </c:pt>
                <c:pt idx="35">
                  <c:v>0.5905279926</c:v>
                </c:pt>
                <c:pt idx="36">
                  <c:v>0.61017454319999997</c:v>
                </c:pt>
                <c:pt idx="37">
                  <c:v>0.56888855589999998</c:v>
                </c:pt>
                <c:pt idx="38">
                  <c:v>0.62705963379999996</c:v>
                </c:pt>
                <c:pt idx="39">
                  <c:v>0.6426950588</c:v>
                </c:pt>
                <c:pt idx="40">
                  <c:v>0.63116230920000005</c:v>
                </c:pt>
                <c:pt idx="41">
                  <c:v>0.62863559550000003</c:v>
                </c:pt>
                <c:pt idx="42">
                  <c:v>0.6292539734</c:v>
                </c:pt>
                <c:pt idx="43">
                  <c:v>0.59940616759999998</c:v>
                </c:pt>
                <c:pt idx="44">
                  <c:v>0.63707055680000002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0.57228144140000003</c:v>
                </c:pt>
                <c:pt idx="1">
                  <c:v>0.55489172539999998</c:v>
                </c:pt>
                <c:pt idx="2">
                  <c:v>0.62541173210000001</c:v>
                </c:pt>
                <c:pt idx="3">
                  <c:v>0.59546064030000001</c:v>
                </c:pt>
                <c:pt idx="4">
                  <c:v>0.60520652580000001</c:v>
                </c:pt>
                <c:pt idx="5">
                  <c:v>0.60846806860000002</c:v>
                </c:pt>
                <c:pt idx="6">
                  <c:v>0.56573770010000002</c:v>
                </c:pt>
                <c:pt idx="7">
                  <c:v>0.59793135450000001</c:v>
                </c:pt>
                <c:pt idx="8">
                  <c:v>0.59993360230000004</c:v>
                </c:pt>
                <c:pt idx="9">
                  <c:v>0.60719483470000002</c:v>
                </c:pt>
                <c:pt idx="10">
                  <c:v>0.5958497197</c:v>
                </c:pt>
                <c:pt idx="11">
                  <c:v>0.5756823821</c:v>
                </c:pt>
                <c:pt idx="12">
                  <c:v>0.59534968529999999</c:v>
                </c:pt>
                <c:pt idx="13">
                  <c:v>0.5871272287</c:v>
                </c:pt>
                <c:pt idx="14">
                  <c:v>0.61041665639999998</c:v>
                </c:pt>
                <c:pt idx="15">
                  <c:v>0.60214827599999998</c:v>
                </c:pt>
                <c:pt idx="16">
                  <c:v>0.61853063720000001</c:v>
                </c:pt>
                <c:pt idx="17">
                  <c:v>0.59266054150000003</c:v>
                </c:pt>
                <c:pt idx="18">
                  <c:v>0.58585474680000005</c:v>
                </c:pt>
                <c:pt idx="19">
                  <c:v>0.6025068348</c:v>
                </c:pt>
                <c:pt idx="20">
                  <c:v>0.58323415160000003</c:v>
                </c:pt>
                <c:pt idx="21">
                  <c:v>0.61922181080000005</c:v>
                </c:pt>
                <c:pt idx="22">
                  <c:v>0.59795099740000002</c:v>
                </c:pt>
                <c:pt idx="23">
                  <c:v>0.55366038179999999</c:v>
                </c:pt>
                <c:pt idx="24">
                  <c:v>0.61378805540000003</c:v>
                </c:pt>
                <c:pt idx="25">
                  <c:v>0.57308494330000004</c:v>
                </c:pt>
                <c:pt idx="26">
                  <c:v>0.59655722529999999</c:v>
                </c:pt>
                <c:pt idx="27">
                  <c:v>0.63044537150000002</c:v>
                </c:pt>
                <c:pt idx="28">
                  <c:v>0.62425162079999996</c:v>
                </c:pt>
                <c:pt idx="29">
                  <c:v>0.59393512670000004</c:v>
                </c:pt>
                <c:pt idx="30">
                  <c:v>0.6066896222</c:v>
                </c:pt>
                <c:pt idx="31">
                  <c:v>0.6010171634</c:v>
                </c:pt>
                <c:pt idx="32">
                  <c:v>0.60772582460000002</c:v>
                </c:pt>
                <c:pt idx="33">
                  <c:v>0.64324409670000005</c:v>
                </c:pt>
                <c:pt idx="34">
                  <c:v>0.58304712319999996</c:v>
                </c:pt>
                <c:pt idx="35">
                  <c:v>0.56724676480000003</c:v>
                </c:pt>
                <c:pt idx="36">
                  <c:v>0.59564765809999998</c:v>
                </c:pt>
                <c:pt idx="37">
                  <c:v>0.56191300799999999</c:v>
                </c:pt>
                <c:pt idx="38">
                  <c:v>0.60690279280000003</c:v>
                </c:pt>
                <c:pt idx="39">
                  <c:v>0.62941850560000001</c:v>
                </c:pt>
                <c:pt idx="40">
                  <c:v>0.61301401560000002</c:v>
                </c:pt>
                <c:pt idx="41">
                  <c:v>0.6048175737</c:v>
                </c:pt>
                <c:pt idx="42">
                  <c:v>0.60780559499999998</c:v>
                </c:pt>
                <c:pt idx="43">
                  <c:v>0.58283986889999995</c:v>
                </c:pt>
                <c:pt idx="44">
                  <c:v>0.61842105260000002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318352"/>
        <c:axId val="306318744"/>
      </c:lineChart>
      <c:dateAx>
        <c:axId val="306318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318744"/>
        <c:crossesAt val="0"/>
        <c:auto val="1"/>
        <c:lblOffset val="100"/>
        <c:baseTimeUnit val="months"/>
        <c:minorUnit val="23"/>
        <c:minorTimeUnit val="months"/>
      </c:dateAx>
      <c:valAx>
        <c:axId val="306318744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6318352"/>
        <c:crosses val="autoZero"/>
        <c:crossBetween val="midCat"/>
        <c:majorUnit val="0.15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0.59074124559999996</c:v>
                </c:pt>
                <c:pt idx="1">
                  <c:v>0.57541412380000001</c:v>
                </c:pt>
                <c:pt idx="2">
                  <c:v>0.63466860889999999</c:v>
                </c:pt>
                <c:pt idx="3">
                  <c:v>0.60489738689999994</c:v>
                </c:pt>
                <c:pt idx="4">
                  <c:v>0.6035540103</c:v>
                </c:pt>
                <c:pt idx="5">
                  <c:v>0.61706919689999995</c:v>
                </c:pt>
                <c:pt idx="6">
                  <c:v>0.57505483400000001</c:v>
                </c:pt>
                <c:pt idx="7">
                  <c:v>0.61859685450000002</c:v>
                </c:pt>
                <c:pt idx="8">
                  <c:v>0.60505556660000004</c:v>
                </c:pt>
                <c:pt idx="9">
                  <c:v>0.61019430730000002</c:v>
                </c:pt>
                <c:pt idx="10">
                  <c:v>0.5999558586</c:v>
                </c:pt>
                <c:pt idx="11">
                  <c:v>0.58067299400000005</c:v>
                </c:pt>
                <c:pt idx="12">
                  <c:v>0.61438132830000003</c:v>
                </c:pt>
                <c:pt idx="13">
                  <c:v>0.60133252569999995</c:v>
                </c:pt>
                <c:pt idx="14">
                  <c:v>0.60971700600000001</c:v>
                </c:pt>
                <c:pt idx="15">
                  <c:v>0.60352570230000002</c:v>
                </c:pt>
                <c:pt idx="16">
                  <c:v>0.61934432520000005</c:v>
                </c:pt>
                <c:pt idx="17">
                  <c:v>0.59574261279999996</c:v>
                </c:pt>
                <c:pt idx="18">
                  <c:v>0.5914760402</c:v>
                </c:pt>
                <c:pt idx="19">
                  <c:v>0.61768414810000005</c:v>
                </c:pt>
                <c:pt idx="20">
                  <c:v>0.58560048099999995</c:v>
                </c:pt>
                <c:pt idx="21">
                  <c:v>0.62483451830000003</c:v>
                </c:pt>
                <c:pt idx="22">
                  <c:v>0.59118163209999997</c:v>
                </c:pt>
                <c:pt idx="23">
                  <c:v>0.55753953609999995</c:v>
                </c:pt>
                <c:pt idx="24">
                  <c:v>0.63072821599999995</c:v>
                </c:pt>
                <c:pt idx="25">
                  <c:v>0.56762819730000003</c:v>
                </c:pt>
                <c:pt idx="26">
                  <c:v>0.60758575680000004</c:v>
                </c:pt>
                <c:pt idx="27">
                  <c:v>0.62262895169999999</c:v>
                </c:pt>
                <c:pt idx="28">
                  <c:v>0.61421332100000003</c:v>
                </c:pt>
                <c:pt idx="29">
                  <c:v>0.59130943960000004</c:v>
                </c:pt>
                <c:pt idx="30">
                  <c:v>0.60898017209999999</c:v>
                </c:pt>
                <c:pt idx="31">
                  <c:v>0.61206853859999999</c:v>
                </c:pt>
                <c:pt idx="32">
                  <c:v>0.60685150889999995</c:v>
                </c:pt>
                <c:pt idx="33">
                  <c:v>0.63631654250000003</c:v>
                </c:pt>
                <c:pt idx="34">
                  <c:v>0.58505256890000001</c:v>
                </c:pt>
                <c:pt idx="35">
                  <c:v>0.58055014729999999</c:v>
                </c:pt>
                <c:pt idx="36">
                  <c:v>0.61906289319999996</c:v>
                </c:pt>
                <c:pt idx="37">
                  <c:v>0.57505895340000002</c:v>
                </c:pt>
                <c:pt idx="38">
                  <c:v>0.60338248689999996</c:v>
                </c:pt>
                <c:pt idx="39">
                  <c:v>0.62304437189999995</c:v>
                </c:pt>
                <c:pt idx="40">
                  <c:v>0.60327633570000005</c:v>
                </c:pt>
                <c:pt idx="41">
                  <c:v>0.59832252959999999</c:v>
                </c:pt>
                <c:pt idx="42">
                  <c:v>0.60448772650000004</c:v>
                </c:pt>
                <c:pt idx="43">
                  <c:v>0.5904374469</c:v>
                </c:pt>
                <c:pt idx="44">
                  <c:v>0.60600482249999998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0.62795719149999996</c:v>
                </c:pt>
                <c:pt idx="1">
                  <c:v>0.60368946379999999</c:v>
                </c:pt>
                <c:pt idx="2">
                  <c:v>0.65083622169999999</c:v>
                </c:pt>
                <c:pt idx="3">
                  <c:v>0.61946069150000005</c:v>
                </c:pt>
                <c:pt idx="4">
                  <c:v>0.62589243380000004</c:v>
                </c:pt>
                <c:pt idx="5">
                  <c:v>0.63418902560000001</c:v>
                </c:pt>
                <c:pt idx="6">
                  <c:v>0.60091370870000005</c:v>
                </c:pt>
                <c:pt idx="7">
                  <c:v>0.63909165199999995</c:v>
                </c:pt>
                <c:pt idx="8">
                  <c:v>0.62734263540000001</c:v>
                </c:pt>
                <c:pt idx="9">
                  <c:v>0.62988665600000004</c:v>
                </c:pt>
                <c:pt idx="10">
                  <c:v>0.61728081410000002</c:v>
                </c:pt>
                <c:pt idx="11">
                  <c:v>0.60285852269999995</c:v>
                </c:pt>
                <c:pt idx="12">
                  <c:v>0.63040006019999995</c:v>
                </c:pt>
                <c:pt idx="13">
                  <c:v>0.62178588280000002</c:v>
                </c:pt>
                <c:pt idx="14">
                  <c:v>0.63593903230000004</c:v>
                </c:pt>
                <c:pt idx="15">
                  <c:v>0.62153684269999998</c:v>
                </c:pt>
                <c:pt idx="16">
                  <c:v>0.63699488859999998</c:v>
                </c:pt>
                <c:pt idx="17">
                  <c:v>0.61753715679999999</c:v>
                </c:pt>
                <c:pt idx="18">
                  <c:v>0.61530489330000004</c:v>
                </c:pt>
                <c:pt idx="19">
                  <c:v>0.63327478940000004</c:v>
                </c:pt>
                <c:pt idx="20">
                  <c:v>0.60498111769999996</c:v>
                </c:pt>
                <c:pt idx="21">
                  <c:v>0.64756219660000003</c:v>
                </c:pt>
                <c:pt idx="22">
                  <c:v>0.61236508410000001</c:v>
                </c:pt>
                <c:pt idx="23">
                  <c:v>0.5797195731</c:v>
                </c:pt>
                <c:pt idx="24">
                  <c:v>0.64703910539999998</c:v>
                </c:pt>
                <c:pt idx="25">
                  <c:v>0.61090049629999998</c:v>
                </c:pt>
                <c:pt idx="26">
                  <c:v>0.62557175050000002</c:v>
                </c:pt>
                <c:pt idx="27">
                  <c:v>0.64392413749999999</c:v>
                </c:pt>
                <c:pt idx="28">
                  <c:v>0.63954883849999999</c:v>
                </c:pt>
                <c:pt idx="29">
                  <c:v>0.6150153746</c:v>
                </c:pt>
                <c:pt idx="30">
                  <c:v>0.63148466609999998</c:v>
                </c:pt>
                <c:pt idx="31">
                  <c:v>0.63151610380000001</c:v>
                </c:pt>
                <c:pt idx="32">
                  <c:v>0.62719898610000002</c:v>
                </c:pt>
                <c:pt idx="33">
                  <c:v>0.6549604524</c:v>
                </c:pt>
                <c:pt idx="34">
                  <c:v>0.60524284419999996</c:v>
                </c:pt>
                <c:pt idx="35">
                  <c:v>0.60313517480000001</c:v>
                </c:pt>
                <c:pt idx="36">
                  <c:v>0.64201563159999997</c:v>
                </c:pt>
                <c:pt idx="37">
                  <c:v>0.60946159119999999</c:v>
                </c:pt>
                <c:pt idx="38">
                  <c:v>0.62644830659999995</c:v>
                </c:pt>
                <c:pt idx="39">
                  <c:v>0.63614150150000004</c:v>
                </c:pt>
                <c:pt idx="40">
                  <c:v>0.62389867470000004</c:v>
                </c:pt>
                <c:pt idx="41">
                  <c:v>0.62100709919999997</c:v>
                </c:pt>
                <c:pt idx="42">
                  <c:v>0.62689810759999998</c:v>
                </c:pt>
                <c:pt idx="43">
                  <c:v>0.60926107259999995</c:v>
                </c:pt>
                <c:pt idx="44">
                  <c:v>0.62474455039999999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0.58539285200000002</c:v>
                </c:pt>
                <c:pt idx="1">
                  <c:v>0.56702629069999999</c:v>
                </c:pt>
                <c:pt idx="2">
                  <c:v>0.62705882710000005</c:v>
                </c:pt>
                <c:pt idx="3">
                  <c:v>0.59740497839999995</c:v>
                </c:pt>
                <c:pt idx="4">
                  <c:v>0.60031139060000005</c:v>
                </c:pt>
                <c:pt idx="5">
                  <c:v>0.60389254790000002</c:v>
                </c:pt>
                <c:pt idx="6">
                  <c:v>0.56927016100000005</c:v>
                </c:pt>
                <c:pt idx="7">
                  <c:v>0.61287829090000001</c:v>
                </c:pt>
                <c:pt idx="8">
                  <c:v>0.60061983860000001</c:v>
                </c:pt>
                <c:pt idx="9">
                  <c:v>0.60306187899999997</c:v>
                </c:pt>
                <c:pt idx="10">
                  <c:v>0.59035112410000001</c:v>
                </c:pt>
                <c:pt idx="11">
                  <c:v>0.57111717630000003</c:v>
                </c:pt>
                <c:pt idx="12">
                  <c:v>0.60221729349999997</c:v>
                </c:pt>
                <c:pt idx="13">
                  <c:v>0.59287420319999995</c:v>
                </c:pt>
                <c:pt idx="14">
                  <c:v>0.60930567710000005</c:v>
                </c:pt>
                <c:pt idx="15">
                  <c:v>0.60376021430000004</c:v>
                </c:pt>
                <c:pt idx="16">
                  <c:v>0.61260357840000002</c:v>
                </c:pt>
                <c:pt idx="17">
                  <c:v>0.58729211940000003</c:v>
                </c:pt>
                <c:pt idx="18">
                  <c:v>0.58348354059999996</c:v>
                </c:pt>
                <c:pt idx="19">
                  <c:v>0.60847222479999996</c:v>
                </c:pt>
                <c:pt idx="20">
                  <c:v>0.58040359740000003</c:v>
                </c:pt>
                <c:pt idx="21">
                  <c:v>0.62442889909999999</c:v>
                </c:pt>
                <c:pt idx="22">
                  <c:v>0.58806688730000001</c:v>
                </c:pt>
                <c:pt idx="23">
                  <c:v>0.55088990439999996</c:v>
                </c:pt>
                <c:pt idx="24">
                  <c:v>0.61467288929999997</c:v>
                </c:pt>
                <c:pt idx="25">
                  <c:v>0.57737573909999995</c:v>
                </c:pt>
                <c:pt idx="26">
                  <c:v>0.59767293909999997</c:v>
                </c:pt>
                <c:pt idx="27">
                  <c:v>0.61825615810000001</c:v>
                </c:pt>
                <c:pt idx="28">
                  <c:v>0.6126035594</c:v>
                </c:pt>
                <c:pt idx="29">
                  <c:v>0.58554712070000003</c:v>
                </c:pt>
                <c:pt idx="30">
                  <c:v>0.6030475757</c:v>
                </c:pt>
                <c:pt idx="31">
                  <c:v>0.6028992205</c:v>
                </c:pt>
                <c:pt idx="32">
                  <c:v>0.59723339900000005</c:v>
                </c:pt>
                <c:pt idx="33">
                  <c:v>0.62748167089999995</c:v>
                </c:pt>
                <c:pt idx="34">
                  <c:v>0.57512825489999997</c:v>
                </c:pt>
                <c:pt idx="35">
                  <c:v>0.56524806230000002</c:v>
                </c:pt>
                <c:pt idx="36">
                  <c:v>0.60621457150000002</c:v>
                </c:pt>
                <c:pt idx="37">
                  <c:v>0.57211211259999994</c:v>
                </c:pt>
                <c:pt idx="38">
                  <c:v>0.6001979462</c:v>
                </c:pt>
                <c:pt idx="39">
                  <c:v>0.6138208154</c:v>
                </c:pt>
                <c:pt idx="40">
                  <c:v>0.59647569540000001</c:v>
                </c:pt>
                <c:pt idx="41">
                  <c:v>0.59178759749999998</c:v>
                </c:pt>
                <c:pt idx="42">
                  <c:v>0.59776379430000004</c:v>
                </c:pt>
                <c:pt idx="43">
                  <c:v>0.58019913290000003</c:v>
                </c:pt>
                <c:pt idx="44">
                  <c:v>0.60071906490000004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320704"/>
        <c:axId val="306321096"/>
      </c:lineChart>
      <c:dateAx>
        <c:axId val="306320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6321096"/>
        <c:crosses val="autoZero"/>
        <c:auto val="1"/>
        <c:lblOffset val="100"/>
        <c:baseTimeUnit val="months"/>
        <c:minorUnit val="23"/>
        <c:minorTimeUnit val="months"/>
      </c:dateAx>
      <c:valAx>
        <c:axId val="306321096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6320704"/>
        <c:crosses val="autoZero"/>
        <c:crossBetween val="midCat"/>
        <c:majorUnit val="0.15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3.3928621700000001E-2</c:v>
                </c:pt>
                <c:pt idx="1">
                  <c:v>3.09617872E-2</c:v>
                </c:pt>
                <c:pt idx="2">
                  <c:v>3.2413424099999998E-2</c:v>
                </c:pt>
                <c:pt idx="3">
                  <c:v>3.03929766E-2</c:v>
                </c:pt>
                <c:pt idx="4">
                  <c:v>3.0437006499999999E-2</c:v>
                </c:pt>
                <c:pt idx="5">
                  <c:v>2.91249921E-2</c:v>
                </c:pt>
                <c:pt idx="6">
                  <c:v>2.8871297099999998E-2</c:v>
                </c:pt>
                <c:pt idx="7">
                  <c:v>3.1309569900000001E-2</c:v>
                </c:pt>
                <c:pt idx="8">
                  <c:v>2.9971418100000001E-2</c:v>
                </c:pt>
                <c:pt idx="9">
                  <c:v>2.93090815E-2</c:v>
                </c:pt>
                <c:pt idx="10">
                  <c:v>2.8940119699999999E-2</c:v>
                </c:pt>
                <c:pt idx="11">
                  <c:v>3.0182582499999999E-2</c:v>
                </c:pt>
                <c:pt idx="12">
                  <c:v>3.2616143600000001E-2</c:v>
                </c:pt>
                <c:pt idx="13">
                  <c:v>3.0613122400000001E-2</c:v>
                </c:pt>
                <c:pt idx="14">
                  <c:v>3.1414761200000002E-2</c:v>
                </c:pt>
                <c:pt idx="15">
                  <c:v>2.94337652E-2</c:v>
                </c:pt>
                <c:pt idx="16">
                  <c:v>3.08208297E-2</c:v>
                </c:pt>
                <c:pt idx="17">
                  <c:v>3.0261377400000001E-2</c:v>
                </c:pt>
                <c:pt idx="18">
                  <c:v>3.0939433700000001E-2</c:v>
                </c:pt>
                <c:pt idx="19">
                  <c:v>3.1202042400000001E-2</c:v>
                </c:pt>
                <c:pt idx="20">
                  <c:v>2.9628282499999999E-2</c:v>
                </c:pt>
                <c:pt idx="21">
                  <c:v>3.0661272400000002E-2</c:v>
                </c:pt>
                <c:pt idx="22">
                  <c:v>2.90011965E-2</c:v>
                </c:pt>
                <c:pt idx="23">
                  <c:v>3.0754538099999999E-2</c:v>
                </c:pt>
                <c:pt idx="24">
                  <c:v>3.5858337099999998E-2</c:v>
                </c:pt>
                <c:pt idx="25">
                  <c:v>3.0154743299999998E-2</c:v>
                </c:pt>
                <c:pt idx="26">
                  <c:v>3.19528496E-2</c:v>
                </c:pt>
                <c:pt idx="27">
                  <c:v>3.0479519900000002E-2</c:v>
                </c:pt>
                <c:pt idx="28">
                  <c:v>3.0174395199999999E-2</c:v>
                </c:pt>
                <c:pt idx="29">
                  <c:v>2.8199252500000001E-2</c:v>
                </c:pt>
                <c:pt idx="30">
                  <c:v>3.0191972099999999E-2</c:v>
                </c:pt>
                <c:pt idx="31">
                  <c:v>2.9441033200000001E-2</c:v>
                </c:pt>
                <c:pt idx="32">
                  <c:v>2.7614102799999998E-2</c:v>
                </c:pt>
                <c:pt idx="33">
                  <c:v>2.9523509699999999E-2</c:v>
                </c:pt>
                <c:pt idx="34">
                  <c:v>2.8623440399999998E-2</c:v>
                </c:pt>
                <c:pt idx="35">
                  <c:v>2.9279212299999999E-2</c:v>
                </c:pt>
                <c:pt idx="36">
                  <c:v>3.3254776799999997E-2</c:v>
                </c:pt>
                <c:pt idx="37">
                  <c:v>3.0171174299999999E-2</c:v>
                </c:pt>
                <c:pt idx="38">
                  <c:v>3.05303585E-2</c:v>
                </c:pt>
                <c:pt idx="39">
                  <c:v>3.04913604E-2</c:v>
                </c:pt>
                <c:pt idx="40">
                  <c:v>3.0171643099999999E-2</c:v>
                </c:pt>
                <c:pt idx="41">
                  <c:v>2.8707567600000001E-2</c:v>
                </c:pt>
                <c:pt idx="42">
                  <c:v>3.03772624E-2</c:v>
                </c:pt>
                <c:pt idx="43">
                  <c:v>2.98423209E-2</c:v>
                </c:pt>
                <c:pt idx="44">
                  <c:v>2.9184687800000001E-2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3.1455707200000002E-2</c:v>
                </c:pt>
                <c:pt idx="1">
                  <c:v>2.9313385899999999E-2</c:v>
                </c:pt>
                <c:pt idx="2">
                  <c:v>3.1100478500000001E-2</c:v>
                </c:pt>
                <c:pt idx="3">
                  <c:v>2.84628676E-2</c:v>
                </c:pt>
                <c:pt idx="4">
                  <c:v>2.82356393E-2</c:v>
                </c:pt>
                <c:pt idx="5">
                  <c:v>2.7818538899999998E-2</c:v>
                </c:pt>
                <c:pt idx="6">
                  <c:v>2.7239012600000001E-2</c:v>
                </c:pt>
                <c:pt idx="7">
                  <c:v>2.8182387400000002E-2</c:v>
                </c:pt>
                <c:pt idx="8">
                  <c:v>2.7590471700000001E-2</c:v>
                </c:pt>
                <c:pt idx="9">
                  <c:v>2.7065267800000001E-2</c:v>
                </c:pt>
                <c:pt idx="10">
                  <c:v>2.6697913300000001E-2</c:v>
                </c:pt>
                <c:pt idx="11">
                  <c:v>2.81188021E-2</c:v>
                </c:pt>
                <c:pt idx="12">
                  <c:v>3.04704828E-2</c:v>
                </c:pt>
                <c:pt idx="13">
                  <c:v>2.87095367E-2</c:v>
                </c:pt>
                <c:pt idx="14">
                  <c:v>2.97414441E-2</c:v>
                </c:pt>
                <c:pt idx="15">
                  <c:v>2.7295623200000001E-2</c:v>
                </c:pt>
                <c:pt idx="16">
                  <c:v>2.78590633E-2</c:v>
                </c:pt>
                <c:pt idx="17">
                  <c:v>2.7089280800000001E-2</c:v>
                </c:pt>
                <c:pt idx="18">
                  <c:v>2.71623925E-2</c:v>
                </c:pt>
                <c:pt idx="19">
                  <c:v>2.8125838800000001E-2</c:v>
                </c:pt>
                <c:pt idx="20">
                  <c:v>2.5548589699999999E-2</c:v>
                </c:pt>
                <c:pt idx="21">
                  <c:v>2.8105363099999999E-2</c:v>
                </c:pt>
                <c:pt idx="22">
                  <c:v>2.68505629E-2</c:v>
                </c:pt>
                <c:pt idx="23">
                  <c:v>2.7909559300000001E-2</c:v>
                </c:pt>
                <c:pt idx="24">
                  <c:v>3.32214417E-2</c:v>
                </c:pt>
                <c:pt idx="25">
                  <c:v>2.79660563E-2</c:v>
                </c:pt>
                <c:pt idx="26">
                  <c:v>2.9347323799999998E-2</c:v>
                </c:pt>
                <c:pt idx="27">
                  <c:v>2.9089245600000001E-2</c:v>
                </c:pt>
                <c:pt idx="28">
                  <c:v>2.8434250899999999E-2</c:v>
                </c:pt>
                <c:pt idx="29">
                  <c:v>2.5941404000000001E-2</c:v>
                </c:pt>
                <c:pt idx="30">
                  <c:v>2.7218749699999999E-2</c:v>
                </c:pt>
                <c:pt idx="31">
                  <c:v>2.7538842899999999E-2</c:v>
                </c:pt>
                <c:pt idx="32">
                  <c:v>2.5932479299999998E-2</c:v>
                </c:pt>
                <c:pt idx="33">
                  <c:v>2.7239313800000001E-2</c:v>
                </c:pt>
                <c:pt idx="34">
                  <c:v>2.5714118399999999E-2</c:v>
                </c:pt>
                <c:pt idx="35">
                  <c:v>2.7650907799999999E-2</c:v>
                </c:pt>
                <c:pt idx="36">
                  <c:v>3.1226269899999999E-2</c:v>
                </c:pt>
                <c:pt idx="37">
                  <c:v>2.7933828099999999E-2</c:v>
                </c:pt>
                <c:pt idx="38">
                  <c:v>2.8917887400000002E-2</c:v>
                </c:pt>
                <c:pt idx="39">
                  <c:v>2.84984886E-2</c:v>
                </c:pt>
                <c:pt idx="40">
                  <c:v>2.77567921E-2</c:v>
                </c:pt>
                <c:pt idx="41">
                  <c:v>2.60855077E-2</c:v>
                </c:pt>
                <c:pt idx="42">
                  <c:v>2.6492084199999998E-2</c:v>
                </c:pt>
                <c:pt idx="43">
                  <c:v>2.60116593E-2</c:v>
                </c:pt>
                <c:pt idx="44">
                  <c:v>2.5729156699999998E-2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2.83602141E-2</c:v>
                </c:pt>
                <c:pt idx="1">
                  <c:v>2.6306578300000001E-2</c:v>
                </c:pt>
                <c:pt idx="2">
                  <c:v>2.74759275E-2</c:v>
                </c:pt>
                <c:pt idx="3">
                  <c:v>2.4796131900000001E-2</c:v>
                </c:pt>
                <c:pt idx="4">
                  <c:v>2.48801991E-2</c:v>
                </c:pt>
                <c:pt idx="5">
                  <c:v>2.4298319499999999E-2</c:v>
                </c:pt>
                <c:pt idx="6">
                  <c:v>2.3401372E-2</c:v>
                </c:pt>
                <c:pt idx="7">
                  <c:v>2.4595605900000001E-2</c:v>
                </c:pt>
                <c:pt idx="8">
                  <c:v>2.3895774500000001E-2</c:v>
                </c:pt>
                <c:pt idx="9">
                  <c:v>2.4248337799999999E-2</c:v>
                </c:pt>
                <c:pt idx="10">
                  <c:v>2.35770467E-2</c:v>
                </c:pt>
                <c:pt idx="11">
                  <c:v>2.47264583E-2</c:v>
                </c:pt>
                <c:pt idx="12">
                  <c:v>2.68600539E-2</c:v>
                </c:pt>
                <c:pt idx="13">
                  <c:v>2.5718933100000001E-2</c:v>
                </c:pt>
                <c:pt idx="14">
                  <c:v>2.6629697099999999E-2</c:v>
                </c:pt>
                <c:pt idx="15">
                  <c:v>2.3880545E-2</c:v>
                </c:pt>
                <c:pt idx="16">
                  <c:v>2.4551665800000001E-2</c:v>
                </c:pt>
                <c:pt idx="17">
                  <c:v>2.3253063800000001E-2</c:v>
                </c:pt>
                <c:pt idx="18">
                  <c:v>2.37555874E-2</c:v>
                </c:pt>
                <c:pt idx="19">
                  <c:v>2.4458513099999999E-2</c:v>
                </c:pt>
                <c:pt idx="20">
                  <c:v>2.26259488E-2</c:v>
                </c:pt>
                <c:pt idx="21">
                  <c:v>2.4725999799999999E-2</c:v>
                </c:pt>
                <c:pt idx="22">
                  <c:v>2.34277632E-2</c:v>
                </c:pt>
                <c:pt idx="23">
                  <c:v>2.4451265400000002E-2</c:v>
                </c:pt>
                <c:pt idx="24">
                  <c:v>2.9642829400000001E-2</c:v>
                </c:pt>
                <c:pt idx="25">
                  <c:v>2.4742368599999998E-2</c:v>
                </c:pt>
                <c:pt idx="26">
                  <c:v>2.5821511200000001E-2</c:v>
                </c:pt>
                <c:pt idx="27">
                  <c:v>2.5161962600000001E-2</c:v>
                </c:pt>
                <c:pt idx="28">
                  <c:v>2.4780215500000001E-2</c:v>
                </c:pt>
                <c:pt idx="29">
                  <c:v>2.26687135E-2</c:v>
                </c:pt>
                <c:pt idx="30">
                  <c:v>2.3882520099999999E-2</c:v>
                </c:pt>
                <c:pt idx="31">
                  <c:v>2.3818247899999999E-2</c:v>
                </c:pt>
                <c:pt idx="32">
                  <c:v>2.26298877E-2</c:v>
                </c:pt>
                <c:pt idx="33">
                  <c:v>2.3802766900000001E-2</c:v>
                </c:pt>
                <c:pt idx="34">
                  <c:v>2.2205229900000002E-2</c:v>
                </c:pt>
                <c:pt idx="35">
                  <c:v>2.38854267E-2</c:v>
                </c:pt>
                <c:pt idx="36">
                  <c:v>2.8070837800000002E-2</c:v>
                </c:pt>
                <c:pt idx="37">
                  <c:v>2.46473062E-2</c:v>
                </c:pt>
                <c:pt idx="38">
                  <c:v>2.5188823499999999E-2</c:v>
                </c:pt>
                <c:pt idx="39">
                  <c:v>2.4767655199999999E-2</c:v>
                </c:pt>
                <c:pt idx="40">
                  <c:v>2.43406304E-2</c:v>
                </c:pt>
                <c:pt idx="41">
                  <c:v>2.2703784800000001E-2</c:v>
                </c:pt>
                <c:pt idx="42">
                  <c:v>2.3261737800000001E-2</c:v>
                </c:pt>
                <c:pt idx="43">
                  <c:v>2.24978607E-2</c:v>
                </c:pt>
                <c:pt idx="44">
                  <c:v>2.2325951100000001E-2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960240"/>
        <c:axId val="313960632"/>
      </c:lineChart>
      <c:dateAx>
        <c:axId val="3139602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9606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1396063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3960240"/>
        <c:crossesAt val="39448"/>
        <c:crossBetween val="midCat"/>
        <c:majorUnit val="1.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4.5070549100000003E-2</c:v>
                </c:pt>
                <c:pt idx="1">
                  <c:v>4.2029149199999997E-2</c:v>
                </c:pt>
                <c:pt idx="2">
                  <c:v>4.7317841800000003E-2</c:v>
                </c:pt>
                <c:pt idx="3">
                  <c:v>4.45185201E-2</c:v>
                </c:pt>
                <c:pt idx="4">
                  <c:v>4.3036214699999999E-2</c:v>
                </c:pt>
                <c:pt idx="5">
                  <c:v>4.0200787600000003E-2</c:v>
                </c:pt>
                <c:pt idx="6">
                  <c:v>3.9543253200000003E-2</c:v>
                </c:pt>
                <c:pt idx="7">
                  <c:v>3.88451093E-2</c:v>
                </c:pt>
                <c:pt idx="8">
                  <c:v>3.8923097699999999E-2</c:v>
                </c:pt>
                <c:pt idx="9">
                  <c:v>3.9972325099999997E-2</c:v>
                </c:pt>
                <c:pt idx="10">
                  <c:v>4.0423378199999999E-2</c:v>
                </c:pt>
                <c:pt idx="11">
                  <c:v>4.00562811E-2</c:v>
                </c:pt>
                <c:pt idx="12">
                  <c:v>4.3739203599999998E-2</c:v>
                </c:pt>
                <c:pt idx="13">
                  <c:v>4.37664013E-2</c:v>
                </c:pt>
                <c:pt idx="14">
                  <c:v>4.63979926E-2</c:v>
                </c:pt>
                <c:pt idx="15">
                  <c:v>3.9303712499999997E-2</c:v>
                </c:pt>
                <c:pt idx="16">
                  <c:v>4.0276584999999997E-2</c:v>
                </c:pt>
                <c:pt idx="17">
                  <c:v>3.7420470400000003E-2</c:v>
                </c:pt>
                <c:pt idx="18">
                  <c:v>3.6949259700000001E-2</c:v>
                </c:pt>
                <c:pt idx="19">
                  <c:v>3.8498315300000002E-2</c:v>
                </c:pt>
                <c:pt idx="20">
                  <c:v>3.6813643899999998E-2</c:v>
                </c:pt>
                <c:pt idx="21">
                  <c:v>4.00127313E-2</c:v>
                </c:pt>
                <c:pt idx="22">
                  <c:v>3.6365270900000003E-2</c:v>
                </c:pt>
                <c:pt idx="23">
                  <c:v>3.8192649199999998E-2</c:v>
                </c:pt>
                <c:pt idx="24">
                  <c:v>4.7157564899999997E-2</c:v>
                </c:pt>
                <c:pt idx="25">
                  <c:v>3.87894773E-2</c:v>
                </c:pt>
                <c:pt idx="26">
                  <c:v>4.3041184599999997E-2</c:v>
                </c:pt>
                <c:pt idx="27">
                  <c:v>3.9840283900000002E-2</c:v>
                </c:pt>
                <c:pt idx="28">
                  <c:v>3.8404067899999998E-2</c:v>
                </c:pt>
                <c:pt idx="29">
                  <c:v>3.5732584800000002E-2</c:v>
                </c:pt>
                <c:pt idx="30">
                  <c:v>3.7037866400000001E-2</c:v>
                </c:pt>
                <c:pt idx="31">
                  <c:v>3.74740078E-2</c:v>
                </c:pt>
                <c:pt idx="32">
                  <c:v>3.5248727299999998E-2</c:v>
                </c:pt>
                <c:pt idx="33">
                  <c:v>3.81478736E-2</c:v>
                </c:pt>
                <c:pt idx="34">
                  <c:v>3.5566732500000003E-2</c:v>
                </c:pt>
                <c:pt idx="35">
                  <c:v>3.7297820199999998E-2</c:v>
                </c:pt>
                <c:pt idx="36">
                  <c:v>4.23252982E-2</c:v>
                </c:pt>
                <c:pt idx="37">
                  <c:v>3.8678243199999997E-2</c:v>
                </c:pt>
                <c:pt idx="38">
                  <c:v>3.9814518700000003E-2</c:v>
                </c:pt>
                <c:pt idx="39">
                  <c:v>3.7682197799999997E-2</c:v>
                </c:pt>
                <c:pt idx="40">
                  <c:v>3.7678805099999997E-2</c:v>
                </c:pt>
                <c:pt idx="41">
                  <c:v>3.3879189800000001E-2</c:v>
                </c:pt>
                <c:pt idx="42">
                  <c:v>3.5029682299999997E-2</c:v>
                </c:pt>
                <c:pt idx="43">
                  <c:v>3.5181310200000003E-2</c:v>
                </c:pt>
                <c:pt idx="44">
                  <c:v>3.49566501E-2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3.8523397899999999E-2</c:v>
                </c:pt>
                <c:pt idx="1">
                  <c:v>3.6523207699999997E-2</c:v>
                </c:pt>
                <c:pt idx="2">
                  <c:v>3.9622985899999998E-2</c:v>
                </c:pt>
                <c:pt idx="3">
                  <c:v>3.6073452999999998E-2</c:v>
                </c:pt>
                <c:pt idx="4">
                  <c:v>3.4871486100000001E-2</c:v>
                </c:pt>
                <c:pt idx="5">
                  <c:v>3.4037465099999997E-2</c:v>
                </c:pt>
                <c:pt idx="6">
                  <c:v>3.3163190100000003E-2</c:v>
                </c:pt>
                <c:pt idx="7">
                  <c:v>3.3977210200000003E-2</c:v>
                </c:pt>
                <c:pt idx="8">
                  <c:v>3.36958755E-2</c:v>
                </c:pt>
                <c:pt idx="9">
                  <c:v>3.3971961799999999E-2</c:v>
                </c:pt>
                <c:pt idx="10">
                  <c:v>3.29093118E-2</c:v>
                </c:pt>
                <c:pt idx="11">
                  <c:v>3.4042108799999998E-2</c:v>
                </c:pt>
                <c:pt idx="12">
                  <c:v>3.6806980500000003E-2</c:v>
                </c:pt>
                <c:pt idx="13">
                  <c:v>3.5582462199999998E-2</c:v>
                </c:pt>
                <c:pt idx="14">
                  <c:v>3.7751628699999998E-2</c:v>
                </c:pt>
                <c:pt idx="15">
                  <c:v>3.3542211299999999E-2</c:v>
                </c:pt>
                <c:pt idx="16">
                  <c:v>3.4162930899999999E-2</c:v>
                </c:pt>
                <c:pt idx="17">
                  <c:v>3.2338461200000002E-2</c:v>
                </c:pt>
                <c:pt idx="18">
                  <c:v>3.2606941600000001E-2</c:v>
                </c:pt>
                <c:pt idx="19">
                  <c:v>3.4159061300000002E-2</c:v>
                </c:pt>
                <c:pt idx="20">
                  <c:v>3.1429106399999997E-2</c:v>
                </c:pt>
                <c:pt idx="21">
                  <c:v>3.3806774499999998E-2</c:v>
                </c:pt>
                <c:pt idx="22">
                  <c:v>3.1842523800000001E-2</c:v>
                </c:pt>
                <c:pt idx="23">
                  <c:v>3.3646327500000003E-2</c:v>
                </c:pt>
                <c:pt idx="24">
                  <c:v>4.0938703E-2</c:v>
                </c:pt>
                <c:pt idx="25">
                  <c:v>3.5104704899999999E-2</c:v>
                </c:pt>
                <c:pt idx="26">
                  <c:v>3.5528917200000003E-2</c:v>
                </c:pt>
                <c:pt idx="27">
                  <c:v>3.4934737299999997E-2</c:v>
                </c:pt>
                <c:pt idx="28">
                  <c:v>3.3867722500000003E-2</c:v>
                </c:pt>
                <c:pt idx="29">
                  <c:v>3.1274400199999997E-2</c:v>
                </c:pt>
                <c:pt idx="30">
                  <c:v>3.3094231000000002E-2</c:v>
                </c:pt>
                <c:pt idx="31">
                  <c:v>3.3179502200000002E-2</c:v>
                </c:pt>
                <c:pt idx="32">
                  <c:v>3.0789269899999999E-2</c:v>
                </c:pt>
                <c:pt idx="33">
                  <c:v>3.2614387799999998E-2</c:v>
                </c:pt>
                <c:pt idx="34">
                  <c:v>3.16130149E-2</c:v>
                </c:pt>
                <c:pt idx="35">
                  <c:v>3.2355686600000003E-2</c:v>
                </c:pt>
                <c:pt idx="36">
                  <c:v>3.7976614999999998E-2</c:v>
                </c:pt>
                <c:pt idx="37">
                  <c:v>3.4071086299999997E-2</c:v>
                </c:pt>
                <c:pt idx="38">
                  <c:v>3.5632446900000003E-2</c:v>
                </c:pt>
                <c:pt idx="39">
                  <c:v>3.4818596700000003E-2</c:v>
                </c:pt>
                <c:pt idx="40">
                  <c:v>3.4054693800000001E-2</c:v>
                </c:pt>
                <c:pt idx="41">
                  <c:v>3.1405344799999999E-2</c:v>
                </c:pt>
                <c:pt idx="42">
                  <c:v>3.3456398999999998E-2</c:v>
                </c:pt>
                <c:pt idx="43">
                  <c:v>3.3016493000000001E-2</c:v>
                </c:pt>
                <c:pt idx="44">
                  <c:v>3.2025168899999998E-2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3.2877574999999999E-2</c:v>
                </c:pt>
                <c:pt idx="1">
                  <c:v>3.1204723E-2</c:v>
                </c:pt>
                <c:pt idx="2">
                  <c:v>3.4457183099999997E-2</c:v>
                </c:pt>
                <c:pt idx="3">
                  <c:v>3.1646100699999999E-2</c:v>
                </c:pt>
                <c:pt idx="4">
                  <c:v>3.0383262599999999E-2</c:v>
                </c:pt>
                <c:pt idx="5">
                  <c:v>2.88097374E-2</c:v>
                </c:pt>
                <c:pt idx="6">
                  <c:v>2.80309776E-2</c:v>
                </c:pt>
                <c:pt idx="7">
                  <c:v>2.8580160300000001E-2</c:v>
                </c:pt>
                <c:pt idx="8">
                  <c:v>2.8387159299999999E-2</c:v>
                </c:pt>
                <c:pt idx="9">
                  <c:v>2.9044751600000002E-2</c:v>
                </c:pt>
                <c:pt idx="10">
                  <c:v>2.7964583000000001E-2</c:v>
                </c:pt>
                <c:pt idx="11">
                  <c:v>2.95531209E-2</c:v>
                </c:pt>
                <c:pt idx="12">
                  <c:v>3.1419376200000002E-2</c:v>
                </c:pt>
                <c:pt idx="13">
                  <c:v>3.0117458699999999E-2</c:v>
                </c:pt>
                <c:pt idx="14">
                  <c:v>3.26975553E-2</c:v>
                </c:pt>
                <c:pt idx="15">
                  <c:v>2.8454443900000001E-2</c:v>
                </c:pt>
                <c:pt idx="16">
                  <c:v>2.8914025199999999E-2</c:v>
                </c:pt>
                <c:pt idx="17">
                  <c:v>2.7307759099999999E-2</c:v>
                </c:pt>
                <c:pt idx="18">
                  <c:v>2.7133831000000001E-2</c:v>
                </c:pt>
                <c:pt idx="19">
                  <c:v>2.84502487E-2</c:v>
                </c:pt>
                <c:pt idx="20">
                  <c:v>2.6482029000000001E-2</c:v>
                </c:pt>
                <c:pt idx="21">
                  <c:v>2.8938708800000001E-2</c:v>
                </c:pt>
                <c:pt idx="22">
                  <c:v>2.73472755E-2</c:v>
                </c:pt>
                <c:pt idx="23">
                  <c:v>2.8503497100000001E-2</c:v>
                </c:pt>
                <c:pt idx="24">
                  <c:v>3.55240177E-2</c:v>
                </c:pt>
                <c:pt idx="25">
                  <c:v>3.0195247299999999E-2</c:v>
                </c:pt>
                <c:pt idx="26">
                  <c:v>3.12193053E-2</c:v>
                </c:pt>
                <c:pt idx="27">
                  <c:v>2.96451704E-2</c:v>
                </c:pt>
                <c:pt idx="28">
                  <c:v>2.8771211200000001E-2</c:v>
                </c:pt>
                <c:pt idx="29">
                  <c:v>2.5640955399999998E-2</c:v>
                </c:pt>
                <c:pt idx="30">
                  <c:v>2.7148822400000001E-2</c:v>
                </c:pt>
                <c:pt idx="31">
                  <c:v>2.7254318699999999E-2</c:v>
                </c:pt>
                <c:pt idx="32">
                  <c:v>2.6537960100000001E-2</c:v>
                </c:pt>
                <c:pt idx="33">
                  <c:v>2.79982984E-2</c:v>
                </c:pt>
                <c:pt idx="34">
                  <c:v>2.64572252E-2</c:v>
                </c:pt>
                <c:pt idx="35">
                  <c:v>2.7775846E-2</c:v>
                </c:pt>
                <c:pt idx="36">
                  <c:v>3.1888510000000002E-2</c:v>
                </c:pt>
                <c:pt idx="37">
                  <c:v>2.88346438E-2</c:v>
                </c:pt>
                <c:pt idx="38">
                  <c:v>2.97441001E-2</c:v>
                </c:pt>
                <c:pt idx="39">
                  <c:v>2.8901538399999999E-2</c:v>
                </c:pt>
                <c:pt idx="40">
                  <c:v>2.8752369999999999E-2</c:v>
                </c:pt>
                <c:pt idx="41">
                  <c:v>2.6103095699999999E-2</c:v>
                </c:pt>
                <c:pt idx="42">
                  <c:v>2.6619054E-2</c:v>
                </c:pt>
                <c:pt idx="43">
                  <c:v>2.6362542400000001E-2</c:v>
                </c:pt>
                <c:pt idx="44">
                  <c:v>2.5806616599999999E-2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962592"/>
        <c:axId val="313962984"/>
      </c:lineChart>
      <c:dateAx>
        <c:axId val="313962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962984"/>
        <c:crosses val="autoZero"/>
        <c:auto val="1"/>
        <c:lblOffset val="100"/>
        <c:baseTimeUnit val="months"/>
        <c:minorUnit val="23"/>
        <c:minorTimeUnit val="months"/>
      </c:dateAx>
      <c:valAx>
        <c:axId val="31396298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3962592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4.4705611200000002E-2</c:v>
                </c:pt>
                <c:pt idx="1">
                  <c:v>4.10042823E-2</c:v>
                </c:pt>
                <c:pt idx="2">
                  <c:v>4.9031962399999997E-2</c:v>
                </c:pt>
                <c:pt idx="3">
                  <c:v>4.3392837099999998E-2</c:v>
                </c:pt>
                <c:pt idx="4">
                  <c:v>4.0635553300000002E-2</c:v>
                </c:pt>
                <c:pt idx="5">
                  <c:v>3.9387788700000002E-2</c:v>
                </c:pt>
                <c:pt idx="6">
                  <c:v>3.8081725300000001E-2</c:v>
                </c:pt>
                <c:pt idx="7">
                  <c:v>4.22510922E-2</c:v>
                </c:pt>
                <c:pt idx="8">
                  <c:v>3.8709303E-2</c:v>
                </c:pt>
                <c:pt idx="9">
                  <c:v>4.0362343799999999E-2</c:v>
                </c:pt>
                <c:pt idx="10">
                  <c:v>4.0009041600000003E-2</c:v>
                </c:pt>
                <c:pt idx="11">
                  <c:v>4.2871667400000001E-2</c:v>
                </c:pt>
                <c:pt idx="12">
                  <c:v>4.2324991399999998E-2</c:v>
                </c:pt>
                <c:pt idx="13">
                  <c:v>4.3195023200000002E-2</c:v>
                </c:pt>
                <c:pt idx="14">
                  <c:v>4.5988995099999999E-2</c:v>
                </c:pt>
                <c:pt idx="15">
                  <c:v>4.0146822700000001E-2</c:v>
                </c:pt>
                <c:pt idx="16">
                  <c:v>4.1626441E-2</c:v>
                </c:pt>
                <c:pt idx="17">
                  <c:v>3.75905276E-2</c:v>
                </c:pt>
                <c:pt idx="18">
                  <c:v>3.7481698399999999E-2</c:v>
                </c:pt>
                <c:pt idx="19">
                  <c:v>4.0091436600000002E-2</c:v>
                </c:pt>
                <c:pt idx="20">
                  <c:v>3.6587542399999999E-2</c:v>
                </c:pt>
                <c:pt idx="21">
                  <c:v>4.0761026200000001E-2</c:v>
                </c:pt>
                <c:pt idx="22">
                  <c:v>3.85386245E-2</c:v>
                </c:pt>
                <c:pt idx="23">
                  <c:v>3.88615842E-2</c:v>
                </c:pt>
                <c:pt idx="24">
                  <c:v>4.6821760099999998E-2</c:v>
                </c:pt>
                <c:pt idx="25">
                  <c:v>4.0208623899999997E-2</c:v>
                </c:pt>
                <c:pt idx="26">
                  <c:v>4.0965618099999997E-2</c:v>
                </c:pt>
                <c:pt idx="27">
                  <c:v>4.0811526000000001E-2</c:v>
                </c:pt>
                <c:pt idx="28">
                  <c:v>4.00190001E-2</c:v>
                </c:pt>
                <c:pt idx="29">
                  <c:v>3.6981896100000002E-2</c:v>
                </c:pt>
                <c:pt idx="30">
                  <c:v>3.5287152199999998E-2</c:v>
                </c:pt>
                <c:pt idx="31">
                  <c:v>3.6523625800000001E-2</c:v>
                </c:pt>
                <c:pt idx="32">
                  <c:v>3.4795303899999998E-2</c:v>
                </c:pt>
                <c:pt idx="33">
                  <c:v>3.8345642499999999E-2</c:v>
                </c:pt>
                <c:pt idx="34">
                  <c:v>3.46346108E-2</c:v>
                </c:pt>
                <c:pt idx="35">
                  <c:v>3.67834202E-2</c:v>
                </c:pt>
                <c:pt idx="36">
                  <c:v>4.42728753E-2</c:v>
                </c:pt>
                <c:pt idx="37">
                  <c:v>3.9907857099999999E-2</c:v>
                </c:pt>
                <c:pt idx="38">
                  <c:v>4.2109117500000001E-2</c:v>
                </c:pt>
                <c:pt idx="39">
                  <c:v>3.9134791100000003E-2</c:v>
                </c:pt>
                <c:pt idx="40">
                  <c:v>3.6704778700000003E-2</c:v>
                </c:pt>
                <c:pt idx="41">
                  <c:v>3.3651896899999999E-2</c:v>
                </c:pt>
                <c:pt idx="42">
                  <c:v>3.5899527899999999E-2</c:v>
                </c:pt>
                <c:pt idx="43">
                  <c:v>3.38043284E-2</c:v>
                </c:pt>
                <c:pt idx="44">
                  <c:v>3.5047573200000001E-2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4.3308604000000001E-2</c:v>
                </c:pt>
                <c:pt idx="1">
                  <c:v>4.1461754300000001E-2</c:v>
                </c:pt>
                <c:pt idx="2">
                  <c:v>4.5036409600000001E-2</c:v>
                </c:pt>
                <c:pt idx="3">
                  <c:v>4.0465989399999999E-2</c:v>
                </c:pt>
                <c:pt idx="4">
                  <c:v>3.93117755E-2</c:v>
                </c:pt>
                <c:pt idx="5">
                  <c:v>3.8691626600000001E-2</c:v>
                </c:pt>
                <c:pt idx="6">
                  <c:v>3.6595346399999999E-2</c:v>
                </c:pt>
                <c:pt idx="7">
                  <c:v>3.7801433400000001E-2</c:v>
                </c:pt>
                <c:pt idx="8">
                  <c:v>3.7357493999999998E-2</c:v>
                </c:pt>
                <c:pt idx="9">
                  <c:v>3.7449862600000002E-2</c:v>
                </c:pt>
                <c:pt idx="10">
                  <c:v>3.7402057199999998E-2</c:v>
                </c:pt>
                <c:pt idx="11">
                  <c:v>3.8598642799999999E-2</c:v>
                </c:pt>
                <c:pt idx="12">
                  <c:v>4.0007199700000003E-2</c:v>
                </c:pt>
                <c:pt idx="13">
                  <c:v>3.8992958000000001E-2</c:v>
                </c:pt>
                <c:pt idx="14">
                  <c:v>4.1362799899999997E-2</c:v>
                </c:pt>
                <c:pt idx="15">
                  <c:v>3.7747583000000001E-2</c:v>
                </c:pt>
                <c:pt idx="16">
                  <c:v>3.8709230900000002E-2</c:v>
                </c:pt>
                <c:pt idx="17">
                  <c:v>3.6753289799999998E-2</c:v>
                </c:pt>
                <c:pt idx="18">
                  <c:v>3.6295752399999999E-2</c:v>
                </c:pt>
                <c:pt idx="19">
                  <c:v>3.7543423100000001E-2</c:v>
                </c:pt>
                <c:pt idx="20">
                  <c:v>3.4578721600000001E-2</c:v>
                </c:pt>
                <c:pt idx="21">
                  <c:v>3.8275411500000002E-2</c:v>
                </c:pt>
                <c:pt idx="22">
                  <c:v>3.9064699899999999E-2</c:v>
                </c:pt>
                <c:pt idx="23">
                  <c:v>3.76617323E-2</c:v>
                </c:pt>
                <c:pt idx="24">
                  <c:v>4.5780718099999999E-2</c:v>
                </c:pt>
                <c:pt idx="25">
                  <c:v>3.8971434200000002E-2</c:v>
                </c:pt>
                <c:pt idx="26">
                  <c:v>4.0001225500000001E-2</c:v>
                </c:pt>
                <c:pt idx="27">
                  <c:v>3.9053580300000001E-2</c:v>
                </c:pt>
                <c:pt idx="28">
                  <c:v>3.8821682599999997E-2</c:v>
                </c:pt>
                <c:pt idx="29">
                  <c:v>3.4894881099999997E-2</c:v>
                </c:pt>
                <c:pt idx="30">
                  <c:v>3.6262203600000001E-2</c:v>
                </c:pt>
                <c:pt idx="31">
                  <c:v>3.5973868300000003E-2</c:v>
                </c:pt>
                <c:pt idx="32">
                  <c:v>3.3890477699999998E-2</c:v>
                </c:pt>
                <c:pt idx="33">
                  <c:v>3.6672025599999998E-2</c:v>
                </c:pt>
                <c:pt idx="34">
                  <c:v>3.44182512E-2</c:v>
                </c:pt>
                <c:pt idx="35">
                  <c:v>3.5698635300000003E-2</c:v>
                </c:pt>
                <c:pt idx="36">
                  <c:v>4.0772270100000001E-2</c:v>
                </c:pt>
                <c:pt idx="37">
                  <c:v>3.7268649799999998E-2</c:v>
                </c:pt>
                <c:pt idx="38">
                  <c:v>3.9403430199999999E-2</c:v>
                </c:pt>
                <c:pt idx="39">
                  <c:v>4.0253227000000003E-2</c:v>
                </c:pt>
                <c:pt idx="40">
                  <c:v>3.8320027100000001E-2</c:v>
                </c:pt>
                <c:pt idx="41">
                  <c:v>3.4461846999999997E-2</c:v>
                </c:pt>
                <c:pt idx="42">
                  <c:v>3.5451645400000002E-2</c:v>
                </c:pt>
                <c:pt idx="43">
                  <c:v>3.4737311899999998E-2</c:v>
                </c:pt>
                <c:pt idx="44">
                  <c:v>3.4422961299999999E-2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3.4465058999999999E-2</c:v>
                </c:pt>
                <c:pt idx="1">
                  <c:v>3.2398851700000002E-2</c:v>
                </c:pt>
                <c:pt idx="2">
                  <c:v>3.5791590499999998E-2</c:v>
                </c:pt>
                <c:pt idx="3">
                  <c:v>3.2435183499999999E-2</c:v>
                </c:pt>
                <c:pt idx="4">
                  <c:v>3.1150941800000002E-2</c:v>
                </c:pt>
                <c:pt idx="5">
                  <c:v>2.9982887499999999E-2</c:v>
                </c:pt>
                <c:pt idx="6">
                  <c:v>2.90967723E-2</c:v>
                </c:pt>
                <c:pt idx="7">
                  <c:v>2.9951951099999999E-2</c:v>
                </c:pt>
                <c:pt idx="8">
                  <c:v>2.98135834E-2</c:v>
                </c:pt>
                <c:pt idx="9">
                  <c:v>2.97875958E-2</c:v>
                </c:pt>
                <c:pt idx="10">
                  <c:v>2.9182889E-2</c:v>
                </c:pt>
                <c:pt idx="11">
                  <c:v>2.9747193099999999E-2</c:v>
                </c:pt>
                <c:pt idx="12">
                  <c:v>3.2250592600000003E-2</c:v>
                </c:pt>
                <c:pt idx="13">
                  <c:v>3.1459714899999998E-2</c:v>
                </c:pt>
                <c:pt idx="14">
                  <c:v>3.3083790199999998E-2</c:v>
                </c:pt>
                <c:pt idx="15">
                  <c:v>2.98909721E-2</c:v>
                </c:pt>
                <c:pt idx="16">
                  <c:v>3.0547303800000002E-2</c:v>
                </c:pt>
                <c:pt idx="17">
                  <c:v>2.8560722600000001E-2</c:v>
                </c:pt>
                <c:pt idx="18">
                  <c:v>2.80802377E-2</c:v>
                </c:pt>
                <c:pt idx="19">
                  <c:v>2.92613452E-2</c:v>
                </c:pt>
                <c:pt idx="20">
                  <c:v>2.6811986900000001E-2</c:v>
                </c:pt>
                <c:pt idx="21">
                  <c:v>3.0384018200000001E-2</c:v>
                </c:pt>
                <c:pt idx="22">
                  <c:v>2.8714618000000001E-2</c:v>
                </c:pt>
                <c:pt idx="23">
                  <c:v>2.9623006699999999E-2</c:v>
                </c:pt>
                <c:pt idx="24">
                  <c:v>3.7499157300000002E-2</c:v>
                </c:pt>
                <c:pt idx="25">
                  <c:v>3.2023189200000003E-2</c:v>
                </c:pt>
                <c:pt idx="26">
                  <c:v>3.25222067E-2</c:v>
                </c:pt>
                <c:pt idx="27">
                  <c:v>3.1352029099999998E-2</c:v>
                </c:pt>
                <c:pt idx="28">
                  <c:v>3.0630656900000001E-2</c:v>
                </c:pt>
                <c:pt idx="29">
                  <c:v>2.6721375200000001E-2</c:v>
                </c:pt>
                <c:pt idx="30">
                  <c:v>2.8858628300000001E-2</c:v>
                </c:pt>
                <c:pt idx="31">
                  <c:v>2.8673656799999999E-2</c:v>
                </c:pt>
                <c:pt idx="32">
                  <c:v>2.6880336099999999E-2</c:v>
                </c:pt>
                <c:pt idx="33">
                  <c:v>2.8734668099999999E-2</c:v>
                </c:pt>
                <c:pt idx="34">
                  <c:v>2.7466273400000001E-2</c:v>
                </c:pt>
                <c:pt idx="35">
                  <c:v>2.8801626300000001E-2</c:v>
                </c:pt>
                <c:pt idx="36">
                  <c:v>3.1836391499999998E-2</c:v>
                </c:pt>
                <c:pt idx="37">
                  <c:v>3.0197616399999998E-2</c:v>
                </c:pt>
                <c:pt idx="38">
                  <c:v>3.0828787600000001E-2</c:v>
                </c:pt>
                <c:pt idx="39">
                  <c:v>3.1131548799999999E-2</c:v>
                </c:pt>
                <c:pt idx="40">
                  <c:v>3.0067569200000002E-2</c:v>
                </c:pt>
                <c:pt idx="41">
                  <c:v>2.6833760500000001E-2</c:v>
                </c:pt>
                <c:pt idx="42">
                  <c:v>2.7975206200000002E-2</c:v>
                </c:pt>
                <c:pt idx="43">
                  <c:v>2.68434686E-2</c:v>
                </c:pt>
                <c:pt idx="44">
                  <c:v>2.5710656299999999E-2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964944"/>
        <c:axId val="313965336"/>
      </c:lineChart>
      <c:dateAx>
        <c:axId val="313964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3965336"/>
        <c:crossesAt val="0"/>
        <c:auto val="1"/>
        <c:lblOffset val="100"/>
        <c:baseTimeUnit val="months"/>
        <c:minorUnit val="23"/>
        <c:minorTimeUnit val="months"/>
      </c:dateAx>
      <c:valAx>
        <c:axId val="31396533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3964944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2.2400467300000001E-2</c:v>
                </c:pt>
                <c:pt idx="1">
                  <c:v>2.1828041999999999E-2</c:v>
                </c:pt>
                <c:pt idx="2">
                  <c:v>2.2904321200000001E-2</c:v>
                </c:pt>
                <c:pt idx="3">
                  <c:v>2.1447838800000001E-2</c:v>
                </c:pt>
                <c:pt idx="4">
                  <c:v>2.17462145E-2</c:v>
                </c:pt>
                <c:pt idx="5">
                  <c:v>1.8823834899999999E-2</c:v>
                </c:pt>
                <c:pt idx="6">
                  <c:v>2.0371440000000001E-2</c:v>
                </c:pt>
                <c:pt idx="7">
                  <c:v>1.9122033699999999E-2</c:v>
                </c:pt>
                <c:pt idx="8">
                  <c:v>1.8899725799999999E-2</c:v>
                </c:pt>
                <c:pt idx="9">
                  <c:v>2.04883275E-2</c:v>
                </c:pt>
                <c:pt idx="10">
                  <c:v>1.9760584500000001E-2</c:v>
                </c:pt>
                <c:pt idx="11">
                  <c:v>1.9764323100000002E-2</c:v>
                </c:pt>
                <c:pt idx="12">
                  <c:v>2.1504185700000001E-2</c:v>
                </c:pt>
                <c:pt idx="13">
                  <c:v>2.0104078599999999E-2</c:v>
                </c:pt>
                <c:pt idx="14">
                  <c:v>2.2538683300000001E-2</c:v>
                </c:pt>
                <c:pt idx="15">
                  <c:v>1.9387777599999999E-2</c:v>
                </c:pt>
                <c:pt idx="16">
                  <c:v>1.98410077E-2</c:v>
                </c:pt>
                <c:pt idx="17">
                  <c:v>1.8289033199999999E-2</c:v>
                </c:pt>
                <c:pt idx="18">
                  <c:v>1.9727338399999999E-2</c:v>
                </c:pt>
                <c:pt idx="19">
                  <c:v>1.9328840699999999E-2</c:v>
                </c:pt>
                <c:pt idx="20">
                  <c:v>1.9227213900000002E-2</c:v>
                </c:pt>
                <c:pt idx="21">
                  <c:v>1.9392533999999999E-2</c:v>
                </c:pt>
                <c:pt idx="22">
                  <c:v>1.8317488100000001E-2</c:v>
                </c:pt>
                <c:pt idx="23">
                  <c:v>2.1400472100000002E-2</c:v>
                </c:pt>
                <c:pt idx="24">
                  <c:v>2.5671441400000002E-2</c:v>
                </c:pt>
                <c:pt idx="25">
                  <c:v>2.18730816E-2</c:v>
                </c:pt>
                <c:pt idx="26">
                  <c:v>2.10790862E-2</c:v>
                </c:pt>
                <c:pt idx="27">
                  <c:v>2.06965395E-2</c:v>
                </c:pt>
                <c:pt idx="28">
                  <c:v>1.88228997E-2</c:v>
                </c:pt>
                <c:pt idx="29">
                  <c:v>1.7665797899999999E-2</c:v>
                </c:pt>
                <c:pt idx="30">
                  <c:v>1.7712788600000001E-2</c:v>
                </c:pt>
                <c:pt idx="31">
                  <c:v>1.84431787E-2</c:v>
                </c:pt>
                <c:pt idx="32">
                  <c:v>1.6528548300000001E-2</c:v>
                </c:pt>
                <c:pt idx="33">
                  <c:v>1.92536676E-2</c:v>
                </c:pt>
                <c:pt idx="34">
                  <c:v>1.8187533700000001E-2</c:v>
                </c:pt>
                <c:pt idx="35">
                  <c:v>2.0066137299999998E-2</c:v>
                </c:pt>
                <c:pt idx="36">
                  <c:v>2.1399418199999999E-2</c:v>
                </c:pt>
                <c:pt idx="37">
                  <c:v>1.9881771600000001E-2</c:v>
                </c:pt>
                <c:pt idx="38">
                  <c:v>2.1243547000000002E-2</c:v>
                </c:pt>
                <c:pt idx="39">
                  <c:v>1.8897073600000001E-2</c:v>
                </c:pt>
                <c:pt idx="40">
                  <c:v>1.9177834899999999E-2</c:v>
                </c:pt>
                <c:pt idx="41">
                  <c:v>1.7886949100000001E-2</c:v>
                </c:pt>
                <c:pt idx="42">
                  <c:v>1.7922690000000002E-2</c:v>
                </c:pt>
                <c:pt idx="43">
                  <c:v>1.76136494E-2</c:v>
                </c:pt>
                <c:pt idx="44">
                  <c:v>1.76627928E-2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2.18949058E-2</c:v>
                </c:pt>
                <c:pt idx="1">
                  <c:v>2.1252640900000001E-2</c:v>
                </c:pt>
                <c:pt idx="2">
                  <c:v>2.20699268E-2</c:v>
                </c:pt>
                <c:pt idx="3">
                  <c:v>1.97411384E-2</c:v>
                </c:pt>
                <c:pt idx="4">
                  <c:v>1.9337794700000001E-2</c:v>
                </c:pt>
                <c:pt idx="5">
                  <c:v>1.78907931E-2</c:v>
                </c:pt>
                <c:pt idx="6">
                  <c:v>1.8469104100000001E-2</c:v>
                </c:pt>
                <c:pt idx="7">
                  <c:v>1.86413725E-2</c:v>
                </c:pt>
                <c:pt idx="8">
                  <c:v>1.8107225000000001E-2</c:v>
                </c:pt>
                <c:pt idx="9">
                  <c:v>1.91456765E-2</c:v>
                </c:pt>
                <c:pt idx="10">
                  <c:v>1.8811353699999998E-2</c:v>
                </c:pt>
                <c:pt idx="11">
                  <c:v>1.9778491299999999E-2</c:v>
                </c:pt>
                <c:pt idx="12">
                  <c:v>2.1148689799999999E-2</c:v>
                </c:pt>
                <c:pt idx="13">
                  <c:v>1.96449993E-2</c:v>
                </c:pt>
                <c:pt idx="14">
                  <c:v>2.10772605E-2</c:v>
                </c:pt>
                <c:pt idx="15">
                  <c:v>1.9012316200000001E-2</c:v>
                </c:pt>
                <c:pt idx="16">
                  <c:v>1.8550007699999999E-2</c:v>
                </c:pt>
                <c:pt idx="17">
                  <c:v>1.7905111599999999E-2</c:v>
                </c:pt>
                <c:pt idx="18">
                  <c:v>1.79352999E-2</c:v>
                </c:pt>
                <c:pt idx="19">
                  <c:v>1.8246332099999998E-2</c:v>
                </c:pt>
                <c:pt idx="20">
                  <c:v>1.88628141E-2</c:v>
                </c:pt>
                <c:pt idx="21">
                  <c:v>1.95740667E-2</c:v>
                </c:pt>
                <c:pt idx="22">
                  <c:v>1.8983479899999999E-2</c:v>
                </c:pt>
                <c:pt idx="23">
                  <c:v>2.12130848E-2</c:v>
                </c:pt>
                <c:pt idx="24">
                  <c:v>2.45909027E-2</c:v>
                </c:pt>
                <c:pt idx="25">
                  <c:v>2.0766441699999999E-2</c:v>
                </c:pt>
                <c:pt idx="26">
                  <c:v>2.1423583E-2</c:v>
                </c:pt>
                <c:pt idx="27">
                  <c:v>1.9146520100000002E-2</c:v>
                </c:pt>
                <c:pt idx="28">
                  <c:v>1.8673330299999999E-2</c:v>
                </c:pt>
                <c:pt idx="29">
                  <c:v>1.75503394E-2</c:v>
                </c:pt>
                <c:pt idx="30">
                  <c:v>1.8277033799999998E-2</c:v>
                </c:pt>
                <c:pt idx="31">
                  <c:v>1.7255841000000001E-2</c:v>
                </c:pt>
                <c:pt idx="32">
                  <c:v>1.7338485899999999E-2</c:v>
                </c:pt>
                <c:pt idx="33">
                  <c:v>1.8540142700000001E-2</c:v>
                </c:pt>
                <c:pt idx="34">
                  <c:v>1.8246065499999999E-2</c:v>
                </c:pt>
                <c:pt idx="35">
                  <c:v>1.99623352E-2</c:v>
                </c:pt>
                <c:pt idx="36">
                  <c:v>2.20582138E-2</c:v>
                </c:pt>
                <c:pt idx="37">
                  <c:v>1.94366877E-2</c:v>
                </c:pt>
                <c:pt idx="38">
                  <c:v>2.0940977999999999E-2</c:v>
                </c:pt>
                <c:pt idx="39">
                  <c:v>1.8879729099999999E-2</c:v>
                </c:pt>
                <c:pt idx="40">
                  <c:v>1.9082001000000001E-2</c:v>
                </c:pt>
                <c:pt idx="41">
                  <c:v>1.7321301099999999E-2</c:v>
                </c:pt>
                <c:pt idx="42">
                  <c:v>1.7797014600000001E-2</c:v>
                </c:pt>
                <c:pt idx="43">
                  <c:v>1.8378539100000001E-2</c:v>
                </c:pt>
                <c:pt idx="44">
                  <c:v>1.78846265E-2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1.9901029300000001E-2</c:v>
                </c:pt>
                <c:pt idx="1">
                  <c:v>1.8700588600000002E-2</c:v>
                </c:pt>
                <c:pt idx="2">
                  <c:v>2.0393608899999999E-2</c:v>
                </c:pt>
                <c:pt idx="3">
                  <c:v>1.86072919E-2</c:v>
                </c:pt>
                <c:pt idx="4">
                  <c:v>1.8495000099999999E-2</c:v>
                </c:pt>
                <c:pt idx="5">
                  <c:v>1.6520745699999999E-2</c:v>
                </c:pt>
                <c:pt idx="6">
                  <c:v>1.6699485100000001E-2</c:v>
                </c:pt>
                <c:pt idx="7">
                  <c:v>1.6882102600000001E-2</c:v>
                </c:pt>
                <c:pt idx="8">
                  <c:v>1.67958546E-2</c:v>
                </c:pt>
                <c:pt idx="9">
                  <c:v>1.7917620799999999E-2</c:v>
                </c:pt>
                <c:pt idx="10">
                  <c:v>1.7443723899999999E-2</c:v>
                </c:pt>
                <c:pt idx="11">
                  <c:v>1.8770037100000001E-2</c:v>
                </c:pt>
                <c:pt idx="12">
                  <c:v>1.9135826700000001E-2</c:v>
                </c:pt>
                <c:pt idx="13">
                  <c:v>1.7787965400000001E-2</c:v>
                </c:pt>
                <c:pt idx="14">
                  <c:v>1.9790259899999999E-2</c:v>
                </c:pt>
                <c:pt idx="15">
                  <c:v>1.7591022500000001E-2</c:v>
                </c:pt>
                <c:pt idx="16">
                  <c:v>1.6920404199999999E-2</c:v>
                </c:pt>
                <c:pt idx="17">
                  <c:v>1.6207267899999999E-2</c:v>
                </c:pt>
                <c:pt idx="18">
                  <c:v>1.69143769E-2</c:v>
                </c:pt>
                <c:pt idx="19">
                  <c:v>1.67789307E-2</c:v>
                </c:pt>
                <c:pt idx="20">
                  <c:v>1.7050740000000002E-2</c:v>
                </c:pt>
                <c:pt idx="21">
                  <c:v>1.79111076E-2</c:v>
                </c:pt>
                <c:pt idx="22">
                  <c:v>1.6957082700000001E-2</c:v>
                </c:pt>
                <c:pt idx="23">
                  <c:v>1.9575024699999999E-2</c:v>
                </c:pt>
                <c:pt idx="24">
                  <c:v>2.2641892899999998E-2</c:v>
                </c:pt>
                <c:pt idx="25">
                  <c:v>1.8710610200000002E-2</c:v>
                </c:pt>
                <c:pt idx="26">
                  <c:v>1.9837150599999999E-2</c:v>
                </c:pt>
                <c:pt idx="27">
                  <c:v>1.77264569E-2</c:v>
                </c:pt>
                <c:pt idx="28">
                  <c:v>1.7125459499999999E-2</c:v>
                </c:pt>
                <c:pt idx="29">
                  <c:v>1.58960766E-2</c:v>
                </c:pt>
                <c:pt idx="30">
                  <c:v>1.6090845199999999E-2</c:v>
                </c:pt>
                <c:pt idx="31">
                  <c:v>1.62330498E-2</c:v>
                </c:pt>
                <c:pt idx="32">
                  <c:v>1.6123115800000001E-2</c:v>
                </c:pt>
                <c:pt idx="33">
                  <c:v>1.7139842299999999E-2</c:v>
                </c:pt>
                <c:pt idx="34">
                  <c:v>1.6871675499999999E-2</c:v>
                </c:pt>
                <c:pt idx="35">
                  <c:v>1.85682296E-2</c:v>
                </c:pt>
                <c:pt idx="36">
                  <c:v>2.0034946299999998E-2</c:v>
                </c:pt>
                <c:pt idx="37">
                  <c:v>1.74040606E-2</c:v>
                </c:pt>
                <c:pt idx="38">
                  <c:v>1.9095585000000002E-2</c:v>
                </c:pt>
                <c:pt idx="39">
                  <c:v>1.75592501E-2</c:v>
                </c:pt>
                <c:pt idx="40">
                  <c:v>1.7365347999999999E-2</c:v>
                </c:pt>
                <c:pt idx="41">
                  <c:v>1.6031953299999999E-2</c:v>
                </c:pt>
                <c:pt idx="42">
                  <c:v>1.6335496500000001E-2</c:v>
                </c:pt>
                <c:pt idx="43">
                  <c:v>1.60235671E-2</c:v>
                </c:pt>
                <c:pt idx="44">
                  <c:v>1.63738337E-2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220856"/>
        <c:axId val="314220464"/>
      </c:lineChart>
      <c:dateAx>
        <c:axId val="314220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220464"/>
        <c:crosses val="autoZero"/>
        <c:auto val="1"/>
        <c:lblOffset val="100"/>
        <c:baseTimeUnit val="months"/>
        <c:minorUnit val="23"/>
        <c:minorTimeUnit val="months"/>
      </c:dateAx>
      <c:valAx>
        <c:axId val="314220464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220856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3.5909890700000002E-2</c:v>
                </c:pt>
                <c:pt idx="1">
                  <c:v>3.3827375799999997E-2</c:v>
                </c:pt>
                <c:pt idx="2">
                  <c:v>3.6392328199999997E-2</c:v>
                </c:pt>
                <c:pt idx="3">
                  <c:v>3.3019894100000002E-2</c:v>
                </c:pt>
                <c:pt idx="4">
                  <c:v>3.2473803699999998E-2</c:v>
                </c:pt>
                <c:pt idx="5">
                  <c:v>3.0836687799999998E-2</c:v>
                </c:pt>
                <c:pt idx="6">
                  <c:v>3.1840697899999999E-2</c:v>
                </c:pt>
                <c:pt idx="7">
                  <c:v>3.2219099700000003E-2</c:v>
                </c:pt>
                <c:pt idx="8">
                  <c:v>3.1156975600000001E-2</c:v>
                </c:pt>
                <c:pt idx="9">
                  <c:v>3.1391914999999999E-2</c:v>
                </c:pt>
                <c:pt idx="10">
                  <c:v>2.9746431899999998E-2</c:v>
                </c:pt>
                <c:pt idx="11">
                  <c:v>3.2885492400000001E-2</c:v>
                </c:pt>
                <c:pt idx="12">
                  <c:v>3.4886856799999998E-2</c:v>
                </c:pt>
                <c:pt idx="13">
                  <c:v>3.4233797699999999E-2</c:v>
                </c:pt>
                <c:pt idx="14">
                  <c:v>3.5762983499999998E-2</c:v>
                </c:pt>
                <c:pt idx="15">
                  <c:v>3.2056181900000001E-2</c:v>
                </c:pt>
                <c:pt idx="16">
                  <c:v>3.1297929400000001E-2</c:v>
                </c:pt>
                <c:pt idx="17">
                  <c:v>2.97433904E-2</c:v>
                </c:pt>
                <c:pt idx="18">
                  <c:v>2.88158154E-2</c:v>
                </c:pt>
                <c:pt idx="19">
                  <c:v>3.08829711E-2</c:v>
                </c:pt>
                <c:pt idx="20">
                  <c:v>2.9761010099999999E-2</c:v>
                </c:pt>
                <c:pt idx="21">
                  <c:v>3.0399607700000001E-2</c:v>
                </c:pt>
                <c:pt idx="22">
                  <c:v>2.9979526199999999E-2</c:v>
                </c:pt>
                <c:pt idx="23">
                  <c:v>3.0645121599999998E-2</c:v>
                </c:pt>
                <c:pt idx="24">
                  <c:v>3.62186569E-2</c:v>
                </c:pt>
                <c:pt idx="25">
                  <c:v>3.5014996E-2</c:v>
                </c:pt>
                <c:pt idx="26">
                  <c:v>3.4689486800000002E-2</c:v>
                </c:pt>
                <c:pt idx="27">
                  <c:v>3.0829569800000001E-2</c:v>
                </c:pt>
                <c:pt idx="28">
                  <c:v>3.19326916E-2</c:v>
                </c:pt>
                <c:pt idx="29">
                  <c:v>3.0302290999999999E-2</c:v>
                </c:pt>
                <c:pt idx="30">
                  <c:v>3.1028651300000001E-2</c:v>
                </c:pt>
                <c:pt idx="31">
                  <c:v>3.04313376E-2</c:v>
                </c:pt>
                <c:pt idx="32">
                  <c:v>2.9778289400000001E-2</c:v>
                </c:pt>
                <c:pt idx="33">
                  <c:v>2.97992007E-2</c:v>
                </c:pt>
                <c:pt idx="34">
                  <c:v>2.8466574099999999E-2</c:v>
                </c:pt>
                <c:pt idx="35">
                  <c:v>3.0827217800000001E-2</c:v>
                </c:pt>
                <c:pt idx="36">
                  <c:v>3.5554787900000002E-2</c:v>
                </c:pt>
                <c:pt idx="37">
                  <c:v>3.2311474600000001E-2</c:v>
                </c:pt>
                <c:pt idx="38">
                  <c:v>3.3381748400000001E-2</c:v>
                </c:pt>
                <c:pt idx="39">
                  <c:v>3.2184741900000001E-2</c:v>
                </c:pt>
                <c:pt idx="40">
                  <c:v>3.1451832399999997E-2</c:v>
                </c:pt>
                <c:pt idx="41">
                  <c:v>3.0629917400000001E-2</c:v>
                </c:pt>
                <c:pt idx="42">
                  <c:v>3.1373927000000003E-2</c:v>
                </c:pt>
                <c:pt idx="43">
                  <c:v>3.1102757500000001E-2</c:v>
                </c:pt>
                <c:pt idx="44">
                  <c:v>2.8831444899999999E-2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3.5414903599999999E-2</c:v>
                </c:pt>
                <c:pt idx="1">
                  <c:v>3.3604559700000002E-2</c:v>
                </c:pt>
                <c:pt idx="2">
                  <c:v>3.6373119799999999E-2</c:v>
                </c:pt>
                <c:pt idx="3">
                  <c:v>3.27406191E-2</c:v>
                </c:pt>
                <c:pt idx="4">
                  <c:v>3.2283991499999998E-2</c:v>
                </c:pt>
                <c:pt idx="5">
                  <c:v>3.2037334399999999E-2</c:v>
                </c:pt>
                <c:pt idx="6">
                  <c:v>3.1251187E-2</c:v>
                </c:pt>
                <c:pt idx="7">
                  <c:v>3.1992326600000003E-2</c:v>
                </c:pt>
                <c:pt idx="8">
                  <c:v>3.1344166499999999E-2</c:v>
                </c:pt>
                <c:pt idx="9">
                  <c:v>3.1475558000000001E-2</c:v>
                </c:pt>
                <c:pt idx="10">
                  <c:v>3.09402584E-2</c:v>
                </c:pt>
                <c:pt idx="11">
                  <c:v>3.2626751500000002E-2</c:v>
                </c:pt>
                <c:pt idx="12">
                  <c:v>3.4738919399999998E-2</c:v>
                </c:pt>
                <c:pt idx="13">
                  <c:v>3.3579948499999998E-2</c:v>
                </c:pt>
                <c:pt idx="14">
                  <c:v>3.6135166099999998E-2</c:v>
                </c:pt>
                <c:pt idx="15">
                  <c:v>3.1960478700000003E-2</c:v>
                </c:pt>
                <c:pt idx="16">
                  <c:v>3.1759122799999998E-2</c:v>
                </c:pt>
                <c:pt idx="17">
                  <c:v>3.0477507800000001E-2</c:v>
                </c:pt>
                <c:pt idx="18">
                  <c:v>3.0714111700000001E-2</c:v>
                </c:pt>
                <c:pt idx="19">
                  <c:v>3.2017418200000002E-2</c:v>
                </c:pt>
                <c:pt idx="20">
                  <c:v>2.9269253200000001E-2</c:v>
                </c:pt>
                <c:pt idx="21">
                  <c:v>3.179382E-2</c:v>
                </c:pt>
                <c:pt idx="22">
                  <c:v>3.0585536900000002E-2</c:v>
                </c:pt>
                <c:pt idx="23">
                  <c:v>3.2430412300000003E-2</c:v>
                </c:pt>
                <c:pt idx="24">
                  <c:v>3.74394111E-2</c:v>
                </c:pt>
                <c:pt idx="25">
                  <c:v>3.4856942799999999E-2</c:v>
                </c:pt>
                <c:pt idx="26">
                  <c:v>3.4851778299999997E-2</c:v>
                </c:pt>
                <c:pt idx="27">
                  <c:v>3.1364059E-2</c:v>
                </c:pt>
                <c:pt idx="28">
                  <c:v>3.1236314899999999E-2</c:v>
                </c:pt>
                <c:pt idx="29">
                  <c:v>2.8871817300000002E-2</c:v>
                </c:pt>
                <c:pt idx="30">
                  <c:v>3.03129564E-2</c:v>
                </c:pt>
                <c:pt idx="31">
                  <c:v>3.0445977999999999E-2</c:v>
                </c:pt>
                <c:pt idx="32">
                  <c:v>2.9431843199999998E-2</c:v>
                </c:pt>
                <c:pt idx="33">
                  <c:v>3.1517787800000002E-2</c:v>
                </c:pt>
                <c:pt idx="34">
                  <c:v>2.94741993E-2</c:v>
                </c:pt>
                <c:pt idx="35">
                  <c:v>3.1722287600000003E-2</c:v>
                </c:pt>
                <c:pt idx="36">
                  <c:v>3.5569771600000001E-2</c:v>
                </c:pt>
                <c:pt idx="37">
                  <c:v>3.1337448599999998E-2</c:v>
                </c:pt>
                <c:pt idx="38">
                  <c:v>3.2200345700000001E-2</c:v>
                </c:pt>
                <c:pt idx="39">
                  <c:v>3.1287291500000002E-2</c:v>
                </c:pt>
                <c:pt idx="40">
                  <c:v>3.1010332200000001E-2</c:v>
                </c:pt>
                <c:pt idx="41">
                  <c:v>2.9591538099999998E-2</c:v>
                </c:pt>
                <c:pt idx="42">
                  <c:v>3.07698676E-2</c:v>
                </c:pt>
                <c:pt idx="43">
                  <c:v>2.95880915E-2</c:v>
                </c:pt>
                <c:pt idx="44">
                  <c:v>2.9600221400000001E-2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3.1751822499999999E-2</c:v>
                </c:pt>
                <c:pt idx="1">
                  <c:v>2.96697618E-2</c:v>
                </c:pt>
                <c:pt idx="2">
                  <c:v>3.2965531100000001E-2</c:v>
                </c:pt>
                <c:pt idx="3">
                  <c:v>2.9226302499999999E-2</c:v>
                </c:pt>
                <c:pt idx="4">
                  <c:v>2.86646664E-2</c:v>
                </c:pt>
                <c:pt idx="5">
                  <c:v>2.77155332E-2</c:v>
                </c:pt>
                <c:pt idx="6">
                  <c:v>2.6109381000000001E-2</c:v>
                </c:pt>
                <c:pt idx="7">
                  <c:v>2.7479312799999999E-2</c:v>
                </c:pt>
                <c:pt idx="8">
                  <c:v>2.63850196E-2</c:v>
                </c:pt>
                <c:pt idx="9">
                  <c:v>2.77403383E-2</c:v>
                </c:pt>
                <c:pt idx="10">
                  <c:v>2.6722882399999998E-2</c:v>
                </c:pt>
                <c:pt idx="11">
                  <c:v>2.8883437800000002E-2</c:v>
                </c:pt>
                <c:pt idx="12">
                  <c:v>3.1544875200000003E-2</c:v>
                </c:pt>
                <c:pt idx="13">
                  <c:v>2.9558973400000001E-2</c:v>
                </c:pt>
                <c:pt idx="14">
                  <c:v>3.1946950600000003E-2</c:v>
                </c:pt>
                <c:pt idx="15">
                  <c:v>2.7898743600000001E-2</c:v>
                </c:pt>
                <c:pt idx="16">
                  <c:v>2.7192812699999999E-2</c:v>
                </c:pt>
                <c:pt idx="17">
                  <c:v>2.63394123E-2</c:v>
                </c:pt>
                <c:pt idx="18">
                  <c:v>2.60681322E-2</c:v>
                </c:pt>
                <c:pt idx="19">
                  <c:v>2.71119711E-2</c:v>
                </c:pt>
                <c:pt idx="20">
                  <c:v>2.5361107000000001E-2</c:v>
                </c:pt>
                <c:pt idx="21">
                  <c:v>2.8719947199999998E-2</c:v>
                </c:pt>
                <c:pt idx="22">
                  <c:v>2.68904238E-2</c:v>
                </c:pt>
                <c:pt idx="23">
                  <c:v>2.86152366E-2</c:v>
                </c:pt>
                <c:pt idx="24">
                  <c:v>3.3414173300000002E-2</c:v>
                </c:pt>
                <c:pt idx="25">
                  <c:v>2.93802804E-2</c:v>
                </c:pt>
                <c:pt idx="26">
                  <c:v>3.0184086999999998E-2</c:v>
                </c:pt>
                <c:pt idx="27">
                  <c:v>2.8129065500000001E-2</c:v>
                </c:pt>
                <c:pt idx="28">
                  <c:v>2.7508020500000001E-2</c:v>
                </c:pt>
                <c:pt idx="29">
                  <c:v>2.51306533E-2</c:v>
                </c:pt>
                <c:pt idx="30">
                  <c:v>2.66903655E-2</c:v>
                </c:pt>
                <c:pt idx="31">
                  <c:v>2.6847268000000001E-2</c:v>
                </c:pt>
                <c:pt idx="32">
                  <c:v>2.5512081400000001E-2</c:v>
                </c:pt>
                <c:pt idx="33">
                  <c:v>2.7465872499999999E-2</c:v>
                </c:pt>
                <c:pt idx="34">
                  <c:v>2.6197485999999999E-2</c:v>
                </c:pt>
                <c:pt idx="35">
                  <c:v>2.7553002900000002E-2</c:v>
                </c:pt>
                <c:pt idx="36">
                  <c:v>3.1203135900000002E-2</c:v>
                </c:pt>
                <c:pt idx="37">
                  <c:v>2.84098643E-2</c:v>
                </c:pt>
                <c:pt idx="38">
                  <c:v>2.8800887000000001E-2</c:v>
                </c:pt>
                <c:pt idx="39">
                  <c:v>2.82779703E-2</c:v>
                </c:pt>
                <c:pt idx="40">
                  <c:v>2.76346604E-2</c:v>
                </c:pt>
                <c:pt idx="41">
                  <c:v>2.5157411500000001E-2</c:v>
                </c:pt>
                <c:pt idx="42">
                  <c:v>2.5803475199999999E-2</c:v>
                </c:pt>
                <c:pt idx="43">
                  <c:v>2.5619106400000001E-2</c:v>
                </c:pt>
                <c:pt idx="44">
                  <c:v>2.5511223999999999E-2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51104"/>
        <c:axId val="356651496"/>
      </c:lineChart>
      <c:dateAx>
        <c:axId val="3566511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51496"/>
        <c:crosses val="autoZero"/>
        <c:auto val="1"/>
        <c:lblOffset val="100"/>
        <c:baseTimeUnit val="months"/>
        <c:minorUnit val="23"/>
        <c:minorTimeUnit val="months"/>
      </c:dateAx>
      <c:valAx>
        <c:axId val="35665149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51104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8.5410046678999993</c:v>
                </c:pt>
                <c:pt idx="1">
                  <c:v>8.1699457571000007</c:v>
                </c:pt>
                <c:pt idx="2">
                  <c:v>8.3168163518</c:v>
                </c:pt>
                <c:pt idx="3">
                  <c:v>8.2302885761999995</c:v>
                </c:pt>
                <c:pt idx="4">
                  <c:v>8.3792760823000005</c:v>
                </c:pt>
                <c:pt idx="5">
                  <c:v>8.2501364020000008</c:v>
                </c:pt>
                <c:pt idx="6">
                  <c:v>8.5134159975999992</c:v>
                </c:pt>
                <c:pt idx="7">
                  <c:v>8.3902573899000004</c:v>
                </c:pt>
                <c:pt idx="8">
                  <c:v>8.3507893139</c:v>
                </c:pt>
                <c:pt idx="9">
                  <c:v>8.4995268689000003</c:v>
                </c:pt>
                <c:pt idx="10">
                  <c:v>8.1860685595000007</c:v>
                </c:pt>
                <c:pt idx="11">
                  <c:v>8.3308720621999992</c:v>
                </c:pt>
                <c:pt idx="12">
                  <c:v>8.4968810201</c:v>
                </c:pt>
                <c:pt idx="13">
                  <c:v>8.1826247864999999</c:v>
                </c:pt>
                <c:pt idx="14">
                  <c:v>8.3483844049999991</c:v>
                </c:pt>
                <c:pt idx="15">
                  <c:v>8.2883132291999999</c:v>
                </c:pt>
                <c:pt idx="16">
                  <c:v>8.3599445135000003</c:v>
                </c:pt>
                <c:pt idx="17">
                  <c:v>8.3002110977000001</c:v>
                </c:pt>
                <c:pt idx="18">
                  <c:v>8.4314388018000006</c:v>
                </c:pt>
                <c:pt idx="19">
                  <c:v>8.4495508982</c:v>
                </c:pt>
                <c:pt idx="20">
                  <c:v>8.4792033108999991</c:v>
                </c:pt>
                <c:pt idx="21">
                  <c:v>8.3523738872000006</c:v>
                </c:pt>
                <c:pt idx="22">
                  <c:v>8.1212571881999995</c:v>
                </c:pt>
                <c:pt idx="23">
                  <c:v>8.1719291757000008</c:v>
                </c:pt>
                <c:pt idx="24">
                  <c:v>8.4289161819</c:v>
                </c:pt>
                <c:pt idx="25">
                  <c:v>8.0012824306999999</c:v>
                </c:pt>
                <c:pt idx="26">
                  <c:v>8.4009098663999993</c:v>
                </c:pt>
                <c:pt idx="27">
                  <c:v>8.2351216651999994</c:v>
                </c:pt>
                <c:pt idx="28">
                  <c:v>8.3809287064000006</c:v>
                </c:pt>
                <c:pt idx="29">
                  <c:v>8.3652238332</c:v>
                </c:pt>
                <c:pt idx="30">
                  <c:v>8.3190363969999996</c:v>
                </c:pt>
                <c:pt idx="31">
                  <c:v>8.3707140190999993</c:v>
                </c:pt>
                <c:pt idx="32">
                  <c:v>8.2854203887000004</c:v>
                </c:pt>
                <c:pt idx="33">
                  <c:v>8.3448311580999999</c:v>
                </c:pt>
                <c:pt idx="34">
                  <c:v>8.2403908794999996</c:v>
                </c:pt>
                <c:pt idx="35">
                  <c:v>8.2794593761000002</c:v>
                </c:pt>
                <c:pt idx="36">
                  <c:v>8.4409254693999998</c:v>
                </c:pt>
                <c:pt idx="37">
                  <c:v>8.1856489660000005</c:v>
                </c:pt>
                <c:pt idx="38">
                  <c:v>8.3886200988000006</c:v>
                </c:pt>
                <c:pt idx="39">
                  <c:v>8.1811789880999992</c:v>
                </c:pt>
                <c:pt idx="40">
                  <c:v>8.2808159499999991</c:v>
                </c:pt>
                <c:pt idx="41">
                  <c:v>8.2221807319</c:v>
                </c:pt>
                <c:pt idx="42">
                  <c:v>8.2944315300000007</c:v>
                </c:pt>
                <c:pt idx="43">
                  <c:v>8.3585455746000008</c:v>
                </c:pt>
                <c:pt idx="44">
                  <c:v>8.1312272174999993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8.1647821583999995</c:v>
                </c:pt>
                <c:pt idx="1">
                  <c:v>7.7654071982000001</c:v>
                </c:pt>
                <c:pt idx="2">
                  <c:v>7.9304888305999999</c:v>
                </c:pt>
                <c:pt idx="3">
                  <c:v>7.9280802425000001</c:v>
                </c:pt>
                <c:pt idx="4">
                  <c:v>8.0022727970999998</c:v>
                </c:pt>
                <c:pt idx="5">
                  <c:v>7.7981317442</c:v>
                </c:pt>
                <c:pt idx="6">
                  <c:v>8.0521996885</c:v>
                </c:pt>
                <c:pt idx="7">
                  <c:v>7.8837713224000003</c:v>
                </c:pt>
                <c:pt idx="8">
                  <c:v>7.8553706754999997</c:v>
                </c:pt>
                <c:pt idx="9">
                  <c:v>8.0665419952999997</c:v>
                </c:pt>
                <c:pt idx="10">
                  <c:v>7.7714660816999999</c:v>
                </c:pt>
                <c:pt idx="11">
                  <c:v>7.8724268396000001</c:v>
                </c:pt>
                <c:pt idx="12">
                  <c:v>8.1084961340999993</c:v>
                </c:pt>
                <c:pt idx="13">
                  <c:v>7.7840380598000003</c:v>
                </c:pt>
                <c:pt idx="14">
                  <c:v>7.9222999568999999</c:v>
                </c:pt>
                <c:pt idx="15">
                  <c:v>7.8904810969000003</c:v>
                </c:pt>
                <c:pt idx="16">
                  <c:v>7.9470667883999999</c:v>
                </c:pt>
                <c:pt idx="17">
                  <c:v>7.8708650978000003</c:v>
                </c:pt>
                <c:pt idx="18">
                  <c:v>8.0814298403000002</c:v>
                </c:pt>
                <c:pt idx="19">
                  <c:v>7.9628862931000004</c:v>
                </c:pt>
                <c:pt idx="20">
                  <c:v>8.0838518316000005</c:v>
                </c:pt>
                <c:pt idx="21">
                  <c:v>7.9904728468000004</c:v>
                </c:pt>
                <c:pt idx="22">
                  <c:v>7.8074151019000002</c:v>
                </c:pt>
                <c:pt idx="23">
                  <c:v>7.9127719933999998</c:v>
                </c:pt>
                <c:pt idx="24">
                  <c:v>8.0737989170999995</c:v>
                </c:pt>
                <c:pt idx="25">
                  <c:v>7.7869858128000002</c:v>
                </c:pt>
                <c:pt idx="26">
                  <c:v>8.1017054309999992</c:v>
                </c:pt>
                <c:pt idx="27">
                  <c:v>7.9008912656000003</c:v>
                </c:pt>
                <c:pt idx="28">
                  <c:v>7.9383789109</c:v>
                </c:pt>
                <c:pt idx="29">
                  <c:v>7.9647801546999997</c:v>
                </c:pt>
                <c:pt idx="30">
                  <c:v>7.9463501182999998</c:v>
                </c:pt>
                <c:pt idx="31">
                  <c:v>8.0110070892999996</c:v>
                </c:pt>
                <c:pt idx="32">
                  <c:v>8.0247589490000006</c:v>
                </c:pt>
                <c:pt idx="33">
                  <c:v>7.9880213546999999</c:v>
                </c:pt>
                <c:pt idx="34">
                  <c:v>7.9904962312999999</c:v>
                </c:pt>
                <c:pt idx="35">
                  <c:v>7.943037576</c:v>
                </c:pt>
                <c:pt idx="36">
                  <c:v>8.1473227640000001</c:v>
                </c:pt>
                <c:pt idx="37">
                  <c:v>7.8909217576000001</c:v>
                </c:pt>
                <c:pt idx="38">
                  <c:v>8.0791622574000002</c:v>
                </c:pt>
                <c:pt idx="39">
                  <c:v>7.7931512525000004</c:v>
                </c:pt>
                <c:pt idx="40">
                  <c:v>7.9643030519</c:v>
                </c:pt>
                <c:pt idx="41">
                  <c:v>7.9029839221999998</c:v>
                </c:pt>
                <c:pt idx="42">
                  <c:v>7.9174039781000003</c:v>
                </c:pt>
                <c:pt idx="43">
                  <c:v>7.9847887423000001</c:v>
                </c:pt>
                <c:pt idx="44">
                  <c:v>7.7967571577000001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7.7263292160999999</c:v>
                </c:pt>
                <c:pt idx="1">
                  <c:v>7.2917402130999998</c:v>
                </c:pt>
                <c:pt idx="2">
                  <c:v>7.4348284427999998</c:v>
                </c:pt>
                <c:pt idx="3">
                  <c:v>7.3842783865000001</c:v>
                </c:pt>
                <c:pt idx="4">
                  <c:v>7.5046827264999996</c:v>
                </c:pt>
                <c:pt idx="5">
                  <c:v>7.3185432705000002</c:v>
                </c:pt>
                <c:pt idx="6">
                  <c:v>7.5586552691</c:v>
                </c:pt>
                <c:pt idx="7">
                  <c:v>7.4063402411999997</c:v>
                </c:pt>
                <c:pt idx="8">
                  <c:v>7.4042291509</c:v>
                </c:pt>
                <c:pt idx="9">
                  <c:v>7.6121066248</c:v>
                </c:pt>
                <c:pt idx="10">
                  <c:v>7.3795692489000002</c:v>
                </c:pt>
                <c:pt idx="11">
                  <c:v>7.3915879622</c:v>
                </c:pt>
                <c:pt idx="12">
                  <c:v>7.6222249653</c:v>
                </c:pt>
                <c:pt idx="13">
                  <c:v>7.3402387159</c:v>
                </c:pt>
                <c:pt idx="14">
                  <c:v>7.5329940562999997</c:v>
                </c:pt>
                <c:pt idx="15">
                  <c:v>7.4318092600999996</c:v>
                </c:pt>
                <c:pt idx="16">
                  <c:v>7.4279834116999996</c:v>
                </c:pt>
                <c:pt idx="17">
                  <c:v>7.4277178441</c:v>
                </c:pt>
                <c:pt idx="18">
                  <c:v>7.5643885487000002</c:v>
                </c:pt>
                <c:pt idx="19">
                  <c:v>7.5133827587999997</c:v>
                </c:pt>
                <c:pt idx="20">
                  <c:v>7.6141008477999996</c:v>
                </c:pt>
                <c:pt idx="21">
                  <c:v>7.5094874386999999</c:v>
                </c:pt>
                <c:pt idx="22">
                  <c:v>7.3672047453999996</c:v>
                </c:pt>
                <c:pt idx="23">
                  <c:v>7.4358335691999997</c:v>
                </c:pt>
                <c:pt idx="24">
                  <c:v>7.6159693103999997</c:v>
                </c:pt>
                <c:pt idx="25">
                  <c:v>7.3266931449000001</c:v>
                </c:pt>
                <c:pt idx="26">
                  <c:v>7.6287536876999997</c:v>
                </c:pt>
                <c:pt idx="27">
                  <c:v>7.4341328619000002</c:v>
                </c:pt>
                <c:pt idx="28">
                  <c:v>7.4935043356</c:v>
                </c:pt>
                <c:pt idx="29">
                  <c:v>7.5746009479999996</c:v>
                </c:pt>
                <c:pt idx="30">
                  <c:v>7.5159898419999998</c:v>
                </c:pt>
                <c:pt idx="31">
                  <c:v>7.5187962295000004</c:v>
                </c:pt>
                <c:pt idx="32">
                  <c:v>7.5740671858999997</c:v>
                </c:pt>
                <c:pt idx="33">
                  <c:v>7.5751427395000004</c:v>
                </c:pt>
                <c:pt idx="34">
                  <c:v>7.6091547673999997</c:v>
                </c:pt>
                <c:pt idx="35">
                  <c:v>7.5605597673</c:v>
                </c:pt>
                <c:pt idx="36">
                  <c:v>7.7276515411000002</c:v>
                </c:pt>
                <c:pt idx="37">
                  <c:v>7.5390844761000002</c:v>
                </c:pt>
                <c:pt idx="38">
                  <c:v>7.7425999707999997</c:v>
                </c:pt>
                <c:pt idx="39">
                  <c:v>7.4526396942000002</c:v>
                </c:pt>
                <c:pt idx="40">
                  <c:v>7.5669088756000003</c:v>
                </c:pt>
                <c:pt idx="41">
                  <c:v>7.5239196382999998</c:v>
                </c:pt>
                <c:pt idx="42">
                  <c:v>7.6126633282</c:v>
                </c:pt>
                <c:pt idx="43">
                  <c:v>7.6530051421999996</c:v>
                </c:pt>
                <c:pt idx="44">
                  <c:v>7.4781790378000004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52280"/>
        <c:axId val="356652672"/>
      </c:lineChart>
      <c:dateAx>
        <c:axId val="3566522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526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65267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5228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7.8031141423000001</c:v>
                </c:pt>
                <c:pt idx="1">
                  <c:v>7.5032408608000001</c:v>
                </c:pt>
                <c:pt idx="2">
                  <c:v>7.6132989816999999</c:v>
                </c:pt>
                <c:pt idx="3">
                  <c:v>7.5739074549999996</c:v>
                </c:pt>
                <c:pt idx="4">
                  <c:v>7.5952008346</c:v>
                </c:pt>
                <c:pt idx="5">
                  <c:v>7.2980469856000001</c:v>
                </c:pt>
                <c:pt idx="6">
                  <c:v>7.6136034732000004</c:v>
                </c:pt>
                <c:pt idx="7">
                  <c:v>7.4723027842</c:v>
                </c:pt>
                <c:pt idx="8">
                  <c:v>7.4326839196999996</c:v>
                </c:pt>
                <c:pt idx="9">
                  <c:v>7.5407912687999996</c:v>
                </c:pt>
                <c:pt idx="10">
                  <c:v>7.4064259233999996</c:v>
                </c:pt>
                <c:pt idx="11">
                  <c:v>7.4649301316000001</c:v>
                </c:pt>
                <c:pt idx="12">
                  <c:v>7.7373566215</c:v>
                </c:pt>
                <c:pt idx="13">
                  <c:v>7.4476937392</c:v>
                </c:pt>
                <c:pt idx="14">
                  <c:v>7.6998983998000003</c:v>
                </c:pt>
                <c:pt idx="15">
                  <c:v>7.6376094942000003</c:v>
                </c:pt>
                <c:pt idx="16">
                  <c:v>7.5291510870999998</c:v>
                </c:pt>
                <c:pt idx="17">
                  <c:v>7.5581004733999997</c:v>
                </c:pt>
                <c:pt idx="18">
                  <c:v>7.6637601346000004</c:v>
                </c:pt>
                <c:pt idx="19">
                  <c:v>7.5663703480000004</c:v>
                </c:pt>
                <c:pt idx="20">
                  <c:v>7.6734134835000001</c:v>
                </c:pt>
                <c:pt idx="21">
                  <c:v>7.6686507937000004</c:v>
                </c:pt>
                <c:pt idx="22">
                  <c:v>7.5363542129000001</c:v>
                </c:pt>
                <c:pt idx="23">
                  <c:v>7.6496953284</c:v>
                </c:pt>
                <c:pt idx="24">
                  <c:v>7.7775575923</c:v>
                </c:pt>
                <c:pt idx="25">
                  <c:v>7.5178066703999997</c:v>
                </c:pt>
                <c:pt idx="26">
                  <c:v>7.7160748692999999</c:v>
                </c:pt>
                <c:pt idx="27">
                  <c:v>7.6265009774000001</c:v>
                </c:pt>
                <c:pt idx="28">
                  <c:v>7.5619563666999996</c:v>
                </c:pt>
                <c:pt idx="29">
                  <c:v>7.6159387663000002</c:v>
                </c:pt>
                <c:pt idx="30">
                  <c:v>7.5735947312</c:v>
                </c:pt>
                <c:pt idx="31">
                  <c:v>7.7498056289999999</c:v>
                </c:pt>
                <c:pt idx="32">
                  <c:v>7.6458104071999999</c:v>
                </c:pt>
                <c:pt idx="33">
                  <c:v>7.5773321179000002</c:v>
                </c:pt>
                <c:pt idx="34">
                  <c:v>7.6582646630999998</c:v>
                </c:pt>
                <c:pt idx="35">
                  <c:v>7.6205913252000004</c:v>
                </c:pt>
                <c:pt idx="36">
                  <c:v>7.9421859614999999</c:v>
                </c:pt>
                <c:pt idx="37">
                  <c:v>7.5260924237999998</c:v>
                </c:pt>
                <c:pt idx="38">
                  <c:v>7.7653941787000003</c:v>
                </c:pt>
                <c:pt idx="39">
                  <c:v>7.4901209082999998</c:v>
                </c:pt>
                <c:pt idx="40">
                  <c:v>7.6308090811999998</c:v>
                </c:pt>
                <c:pt idx="41">
                  <c:v>7.5543654658000001</c:v>
                </c:pt>
                <c:pt idx="42">
                  <c:v>7.5705293738000004</c:v>
                </c:pt>
                <c:pt idx="43">
                  <c:v>7.6725768321999999</c:v>
                </c:pt>
                <c:pt idx="44">
                  <c:v>7.4503842299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7.8243520454000004</c:v>
                </c:pt>
                <c:pt idx="1">
                  <c:v>7.4982026580000003</c:v>
                </c:pt>
                <c:pt idx="2">
                  <c:v>7.6058732905999999</c:v>
                </c:pt>
                <c:pt idx="3">
                  <c:v>7.5100861651999997</c:v>
                </c:pt>
                <c:pt idx="4">
                  <c:v>7.6186199610000003</c:v>
                </c:pt>
                <c:pt idx="5">
                  <c:v>7.375</c:v>
                </c:pt>
                <c:pt idx="6">
                  <c:v>7.6705192073999999</c:v>
                </c:pt>
                <c:pt idx="7">
                  <c:v>7.5705771918</c:v>
                </c:pt>
                <c:pt idx="8">
                  <c:v>7.4912959809000004</c:v>
                </c:pt>
                <c:pt idx="9">
                  <c:v>7.7005155509999996</c:v>
                </c:pt>
                <c:pt idx="10">
                  <c:v>7.4488593766999998</c:v>
                </c:pt>
                <c:pt idx="11">
                  <c:v>7.5446216062999998</c:v>
                </c:pt>
                <c:pt idx="12">
                  <c:v>7.7594959532000001</c:v>
                </c:pt>
                <c:pt idx="13">
                  <c:v>7.4623613721000002</c:v>
                </c:pt>
                <c:pt idx="14">
                  <c:v>7.6603659606000001</c:v>
                </c:pt>
                <c:pt idx="15">
                  <c:v>7.6387276476999997</c:v>
                </c:pt>
                <c:pt idx="16">
                  <c:v>7.5458558634999999</c:v>
                </c:pt>
                <c:pt idx="17">
                  <c:v>7.5187553666999998</c:v>
                </c:pt>
                <c:pt idx="18">
                  <c:v>7.6887470071999999</c:v>
                </c:pt>
                <c:pt idx="19">
                  <c:v>7.5697246684000001</c:v>
                </c:pt>
                <c:pt idx="20">
                  <c:v>7.6534723814000003</c:v>
                </c:pt>
                <c:pt idx="21">
                  <c:v>7.6354877733000004</c:v>
                </c:pt>
                <c:pt idx="22">
                  <c:v>7.4086057372000003</c:v>
                </c:pt>
                <c:pt idx="23">
                  <c:v>7.4955560023999999</c:v>
                </c:pt>
                <c:pt idx="24">
                  <c:v>7.7075852367</c:v>
                </c:pt>
                <c:pt idx="25">
                  <c:v>7.4089646111</c:v>
                </c:pt>
                <c:pt idx="26">
                  <c:v>7.6340324413999996</c:v>
                </c:pt>
                <c:pt idx="27">
                  <c:v>7.4631279701000004</c:v>
                </c:pt>
                <c:pt idx="28">
                  <c:v>7.4512157722000003</c:v>
                </c:pt>
                <c:pt idx="29">
                  <c:v>7.4723605289000004</c:v>
                </c:pt>
                <c:pt idx="30">
                  <c:v>7.4752532095999999</c:v>
                </c:pt>
                <c:pt idx="31">
                  <c:v>7.5776105802</c:v>
                </c:pt>
                <c:pt idx="32">
                  <c:v>7.5967811363999997</c:v>
                </c:pt>
                <c:pt idx="33">
                  <c:v>7.6256915826</c:v>
                </c:pt>
                <c:pt idx="34">
                  <c:v>7.6416109299999997</c:v>
                </c:pt>
                <c:pt idx="35">
                  <c:v>7.5973929152000004</c:v>
                </c:pt>
                <c:pt idx="36">
                  <c:v>7.8713258483999997</c:v>
                </c:pt>
                <c:pt idx="37">
                  <c:v>7.5146006435999997</c:v>
                </c:pt>
                <c:pt idx="38">
                  <c:v>7.7117528869000003</c:v>
                </c:pt>
                <c:pt idx="39">
                  <c:v>7.4578430290000002</c:v>
                </c:pt>
                <c:pt idx="40">
                  <c:v>7.5172828775999996</c:v>
                </c:pt>
                <c:pt idx="41">
                  <c:v>7.4914072943000001</c:v>
                </c:pt>
                <c:pt idx="42">
                  <c:v>7.5281325344000001</c:v>
                </c:pt>
                <c:pt idx="43">
                  <c:v>7.5994222907999998</c:v>
                </c:pt>
                <c:pt idx="44">
                  <c:v>7.4524365901999996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7.0004619586999999</c:v>
                </c:pt>
                <c:pt idx="1">
                  <c:v>6.7588802487999997</c:v>
                </c:pt>
                <c:pt idx="2">
                  <c:v>6.8713942759000002</c:v>
                </c:pt>
                <c:pt idx="3">
                  <c:v>6.8406502442999999</c:v>
                </c:pt>
                <c:pt idx="4">
                  <c:v>6.8309541698</c:v>
                </c:pt>
                <c:pt idx="5">
                  <c:v>6.6400190236999999</c:v>
                </c:pt>
                <c:pt idx="6">
                  <c:v>6.8838054565000002</c:v>
                </c:pt>
                <c:pt idx="7">
                  <c:v>6.8279887954999996</c:v>
                </c:pt>
                <c:pt idx="8">
                  <c:v>6.7729680202000004</c:v>
                </c:pt>
                <c:pt idx="9">
                  <c:v>6.9493537495000002</c:v>
                </c:pt>
                <c:pt idx="10">
                  <c:v>6.7977090093000001</c:v>
                </c:pt>
                <c:pt idx="11">
                  <c:v>6.7881682587999999</c:v>
                </c:pt>
                <c:pt idx="12">
                  <c:v>7.0228583069999999</c:v>
                </c:pt>
                <c:pt idx="13">
                  <c:v>6.7572218554000001</c:v>
                </c:pt>
                <c:pt idx="14">
                  <c:v>6.9082592023</c:v>
                </c:pt>
                <c:pt idx="15">
                  <c:v>6.8394793460000001</c:v>
                </c:pt>
                <c:pt idx="16">
                  <c:v>6.7912177533999998</c:v>
                </c:pt>
                <c:pt idx="17">
                  <c:v>6.8079520924999999</c:v>
                </c:pt>
                <c:pt idx="18">
                  <c:v>6.9624621123999999</c:v>
                </c:pt>
                <c:pt idx="19">
                  <c:v>6.8384794839999996</c:v>
                </c:pt>
                <c:pt idx="20">
                  <c:v>6.9191186856</c:v>
                </c:pt>
                <c:pt idx="21">
                  <c:v>6.8467615564999997</c:v>
                </c:pt>
                <c:pt idx="22">
                  <c:v>6.8045544599000003</c:v>
                </c:pt>
                <c:pt idx="23">
                  <c:v>6.8666014549999996</c:v>
                </c:pt>
                <c:pt idx="24">
                  <c:v>7.0237998821999996</c:v>
                </c:pt>
                <c:pt idx="25">
                  <c:v>6.8108377588</c:v>
                </c:pt>
                <c:pt idx="26">
                  <c:v>7.0193052580000002</c:v>
                </c:pt>
                <c:pt idx="27">
                  <c:v>6.7921129503</c:v>
                </c:pt>
                <c:pt idx="28">
                  <c:v>6.8360756439000001</c:v>
                </c:pt>
                <c:pt idx="29">
                  <c:v>6.8101184530000003</c:v>
                </c:pt>
                <c:pt idx="30">
                  <c:v>6.8230002373999996</c:v>
                </c:pt>
                <c:pt idx="31">
                  <c:v>6.8670887582000004</c:v>
                </c:pt>
                <c:pt idx="32">
                  <c:v>6.8853801450000001</c:v>
                </c:pt>
                <c:pt idx="33">
                  <c:v>6.9181031499000003</c:v>
                </c:pt>
                <c:pt idx="34">
                  <c:v>6.983165391</c:v>
                </c:pt>
                <c:pt idx="35">
                  <c:v>6.9451485464999996</c:v>
                </c:pt>
                <c:pt idx="36">
                  <c:v>7.1537044487000001</c:v>
                </c:pt>
                <c:pt idx="37">
                  <c:v>6.9150993698000001</c:v>
                </c:pt>
                <c:pt idx="38">
                  <c:v>7.0203781653000004</c:v>
                </c:pt>
                <c:pt idx="39">
                  <c:v>6.7997219918000003</c:v>
                </c:pt>
                <c:pt idx="40">
                  <c:v>6.8576769690999999</c:v>
                </c:pt>
                <c:pt idx="41">
                  <c:v>6.7973624882000001</c:v>
                </c:pt>
                <c:pt idx="42">
                  <c:v>6.8302733279999996</c:v>
                </c:pt>
                <c:pt idx="43">
                  <c:v>6.9145492516999996</c:v>
                </c:pt>
                <c:pt idx="44">
                  <c:v>6.7028875379999997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54632"/>
        <c:axId val="356655024"/>
      </c:lineChart>
      <c:dateAx>
        <c:axId val="356654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55024"/>
        <c:crosses val="autoZero"/>
        <c:auto val="1"/>
        <c:lblOffset val="100"/>
        <c:baseTimeUnit val="months"/>
        <c:minorUnit val="23"/>
        <c:minorTimeUnit val="months"/>
      </c:dateAx>
      <c:valAx>
        <c:axId val="356655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5463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8.6491334751999993</c:v>
                </c:pt>
                <c:pt idx="1">
                  <c:v>8.0678330264000007</c:v>
                </c:pt>
                <c:pt idx="2">
                  <c:v>8.3039733258999995</c:v>
                </c:pt>
                <c:pt idx="3">
                  <c:v>8.3356103356000002</c:v>
                </c:pt>
                <c:pt idx="4">
                  <c:v>8.2831288343999994</c:v>
                </c:pt>
                <c:pt idx="5">
                  <c:v>8.0233842157000002</c:v>
                </c:pt>
                <c:pt idx="6">
                  <c:v>8.3981854839000007</c:v>
                </c:pt>
                <c:pt idx="7">
                  <c:v>8.3813071452999992</c:v>
                </c:pt>
                <c:pt idx="8">
                  <c:v>8.2584573748000007</c:v>
                </c:pt>
                <c:pt idx="9">
                  <c:v>8.3453492115000003</c:v>
                </c:pt>
                <c:pt idx="10">
                  <c:v>8.0751295337000002</c:v>
                </c:pt>
                <c:pt idx="11">
                  <c:v>8.0611353712000007</c:v>
                </c:pt>
                <c:pt idx="12">
                  <c:v>8.4554245996000006</c:v>
                </c:pt>
                <c:pt idx="13">
                  <c:v>8.1836346337000005</c:v>
                </c:pt>
                <c:pt idx="14">
                  <c:v>8.3096510530999996</c:v>
                </c:pt>
                <c:pt idx="15">
                  <c:v>8.0424181696999995</c:v>
                </c:pt>
                <c:pt idx="16">
                  <c:v>8.1431328400999998</c:v>
                </c:pt>
                <c:pt idx="17">
                  <c:v>8.2465897167000008</c:v>
                </c:pt>
                <c:pt idx="18">
                  <c:v>8.4078291815000004</c:v>
                </c:pt>
                <c:pt idx="19">
                  <c:v>8.2566826593999991</c:v>
                </c:pt>
                <c:pt idx="20">
                  <c:v>8.2976909414000009</c:v>
                </c:pt>
                <c:pt idx="21">
                  <c:v>8.3304318714000001</c:v>
                </c:pt>
                <c:pt idx="22">
                  <c:v>8.6248246844000001</c:v>
                </c:pt>
                <c:pt idx="23">
                  <c:v>8.3139127665999997</c:v>
                </c:pt>
                <c:pt idx="24">
                  <c:v>8.5446796002000003</c:v>
                </c:pt>
                <c:pt idx="25">
                  <c:v>8.2371862848999999</c:v>
                </c:pt>
                <c:pt idx="26">
                  <c:v>8.5997300033999995</c:v>
                </c:pt>
                <c:pt idx="27">
                  <c:v>8.1737949762</c:v>
                </c:pt>
                <c:pt idx="28">
                  <c:v>8.5667752443000005</c:v>
                </c:pt>
                <c:pt idx="29">
                  <c:v>8.2085074060000007</c:v>
                </c:pt>
                <c:pt idx="30">
                  <c:v>8.3696231443000002</c:v>
                </c:pt>
                <c:pt idx="31">
                  <c:v>8.4252607184000006</c:v>
                </c:pt>
                <c:pt idx="32">
                  <c:v>8.1814701377999999</c:v>
                </c:pt>
                <c:pt idx="33">
                  <c:v>8.4335511983</c:v>
                </c:pt>
                <c:pt idx="34">
                  <c:v>8.4168019480999998</c:v>
                </c:pt>
                <c:pt idx="35">
                  <c:v>8.5656108596999996</c:v>
                </c:pt>
                <c:pt idx="36">
                  <c:v>8.7480814146999997</c:v>
                </c:pt>
                <c:pt idx="37">
                  <c:v>8.1698319942000008</c:v>
                </c:pt>
                <c:pt idx="38">
                  <c:v>8.4127927297999996</c:v>
                </c:pt>
                <c:pt idx="39">
                  <c:v>8.1243358130000001</c:v>
                </c:pt>
                <c:pt idx="40">
                  <c:v>8.1972242512999998</c:v>
                </c:pt>
                <c:pt idx="41">
                  <c:v>8.1509069857000007</c:v>
                </c:pt>
                <c:pt idx="42">
                  <c:v>8.2263632796999993</c:v>
                </c:pt>
                <c:pt idx="43">
                  <c:v>8.2691095351000001</c:v>
                </c:pt>
                <c:pt idx="44">
                  <c:v>7.9782522735999999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8.6198807687999999</c:v>
                </c:pt>
                <c:pt idx="1">
                  <c:v>8.0930734273000002</c:v>
                </c:pt>
                <c:pt idx="2">
                  <c:v>8.2371092260999994</c:v>
                </c:pt>
                <c:pt idx="3">
                  <c:v>8.1739063895000008</c:v>
                </c:pt>
                <c:pt idx="4">
                  <c:v>8.2442383325000002</c:v>
                </c:pt>
                <c:pt idx="5">
                  <c:v>8.0716186692999994</c:v>
                </c:pt>
                <c:pt idx="6">
                  <c:v>8.3277619922999992</c:v>
                </c:pt>
                <c:pt idx="7">
                  <c:v>8.1801348677999997</c:v>
                </c:pt>
                <c:pt idx="8">
                  <c:v>8.1552316574999999</c:v>
                </c:pt>
                <c:pt idx="9">
                  <c:v>8.3542224023999996</c:v>
                </c:pt>
                <c:pt idx="10">
                  <c:v>8.1380569954999995</c:v>
                </c:pt>
                <c:pt idx="11">
                  <c:v>8.1693292834999998</c:v>
                </c:pt>
                <c:pt idx="12">
                  <c:v>8.4536664183999992</c:v>
                </c:pt>
                <c:pt idx="13">
                  <c:v>8.1136158462000001</c:v>
                </c:pt>
                <c:pt idx="14">
                  <c:v>8.2702216207999992</c:v>
                </c:pt>
                <c:pt idx="15">
                  <c:v>8.2135818623999999</c:v>
                </c:pt>
                <c:pt idx="16">
                  <c:v>8.1853087154999997</c:v>
                </c:pt>
                <c:pt idx="17">
                  <c:v>8.1282151972999994</c:v>
                </c:pt>
                <c:pt idx="18">
                  <c:v>8.3274270526999992</c:v>
                </c:pt>
                <c:pt idx="19">
                  <c:v>8.2129595299999991</c:v>
                </c:pt>
                <c:pt idx="20">
                  <c:v>8.3451426220999991</c:v>
                </c:pt>
                <c:pt idx="21">
                  <c:v>8.2691139343</c:v>
                </c:pt>
                <c:pt idx="22">
                  <c:v>8.1878854024999992</c:v>
                </c:pt>
                <c:pt idx="23">
                  <c:v>8.1989176279000002</c:v>
                </c:pt>
                <c:pt idx="24">
                  <c:v>8.3825712992000003</c:v>
                </c:pt>
                <c:pt idx="25">
                  <c:v>8.1420360917999997</c:v>
                </c:pt>
                <c:pt idx="26">
                  <c:v>8.3141038133999992</c:v>
                </c:pt>
                <c:pt idx="27">
                  <c:v>8.0784984724999997</c:v>
                </c:pt>
                <c:pt idx="28">
                  <c:v>8.1469770204999996</c:v>
                </c:pt>
                <c:pt idx="29">
                  <c:v>8.1687063952999992</c:v>
                </c:pt>
                <c:pt idx="30">
                  <c:v>8.1956727342000004</c:v>
                </c:pt>
                <c:pt idx="31">
                  <c:v>8.2319012933</c:v>
                </c:pt>
                <c:pt idx="32">
                  <c:v>8.2100943093000005</c:v>
                </c:pt>
                <c:pt idx="33">
                  <c:v>8.1960298478000002</c:v>
                </c:pt>
                <c:pt idx="34">
                  <c:v>8.1903215575000008</c:v>
                </c:pt>
                <c:pt idx="35">
                  <c:v>8.2954369683000007</c:v>
                </c:pt>
                <c:pt idx="36">
                  <c:v>8.4106410019000002</c:v>
                </c:pt>
                <c:pt idx="37">
                  <c:v>8.1456857508000002</c:v>
                </c:pt>
                <c:pt idx="38">
                  <c:v>8.2800346758999996</c:v>
                </c:pt>
                <c:pt idx="39">
                  <c:v>8.0820928166999995</c:v>
                </c:pt>
                <c:pt idx="40">
                  <c:v>8.2028382609000001</c:v>
                </c:pt>
                <c:pt idx="41">
                  <c:v>8.1020471189999999</c:v>
                </c:pt>
                <c:pt idx="42">
                  <c:v>8.1039321693000002</c:v>
                </c:pt>
                <c:pt idx="43">
                  <c:v>8.1582900235999993</c:v>
                </c:pt>
                <c:pt idx="44">
                  <c:v>7.9775932718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7.6661712668000002</c:v>
                </c:pt>
                <c:pt idx="1">
                  <c:v>7.2404117366999996</c:v>
                </c:pt>
                <c:pt idx="2">
                  <c:v>7.4456041749999997</c:v>
                </c:pt>
                <c:pt idx="3">
                  <c:v>7.3410560345000002</c:v>
                </c:pt>
                <c:pt idx="4">
                  <c:v>7.3372986551999997</c:v>
                </c:pt>
                <c:pt idx="5">
                  <c:v>7.2553406353999996</c:v>
                </c:pt>
                <c:pt idx="6">
                  <c:v>7.3731856224000003</c:v>
                </c:pt>
                <c:pt idx="7">
                  <c:v>7.3660649234999998</c:v>
                </c:pt>
                <c:pt idx="8">
                  <c:v>7.3503715563999998</c:v>
                </c:pt>
                <c:pt idx="9">
                  <c:v>7.5063722990999997</c:v>
                </c:pt>
                <c:pt idx="10">
                  <c:v>7.3452003289999999</c:v>
                </c:pt>
                <c:pt idx="11">
                  <c:v>7.2832967963000002</c:v>
                </c:pt>
                <c:pt idx="12">
                  <c:v>7.5681089744000003</c:v>
                </c:pt>
                <c:pt idx="13">
                  <c:v>7.3168961388999998</c:v>
                </c:pt>
                <c:pt idx="14">
                  <c:v>7.4410638143999996</c:v>
                </c:pt>
                <c:pt idx="15">
                  <c:v>7.3491069714000004</c:v>
                </c:pt>
                <c:pt idx="16">
                  <c:v>7.3117439902000001</c:v>
                </c:pt>
                <c:pt idx="17">
                  <c:v>7.2831673428999997</c:v>
                </c:pt>
                <c:pt idx="18">
                  <c:v>7.5296294756000002</c:v>
                </c:pt>
                <c:pt idx="19">
                  <c:v>7.4031391986999999</c:v>
                </c:pt>
                <c:pt idx="20">
                  <c:v>7.4751202485999997</c:v>
                </c:pt>
                <c:pt idx="21">
                  <c:v>7.3804767047000004</c:v>
                </c:pt>
                <c:pt idx="22">
                  <c:v>7.2796123474999996</c:v>
                </c:pt>
                <c:pt idx="23">
                  <c:v>7.2916833339</c:v>
                </c:pt>
                <c:pt idx="24">
                  <c:v>7.5203807426999996</c:v>
                </c:pt>
                <c:pt idx="25">
                  <c:v>7.2787857907999998</c:v>
                </c:pt>
                <c:pt idx="26">
                  <c:v>7.4412334931000004</c:v>
                </c:pt>
                <c:pt idx="27">
                  <c:v>7.2842160658999999</c:v>
                </c:pt>
                <c:pt idx="28">
                  <c:v>7.3250911085999997</c:v>
                </c:pt>
                <c:pt idx="29">
                  <c:v>7.3873453576000001</c:v>
                </c:pt>
                <c:pt idx="30">
                  <c:v>7.3507410313000001</c:v>
                </c:pt>
                <c:pt idx="31">
                  <c:v>7.4501968421000004</c:v>
                </c:pt>
                <c:pt idx="32">
                  <c:v>7.3929173693000001</c:v>
                </c:pt>
                <c:pt idx="33">
                  <c:v>7.3343999352000004</c:v>
                </c:pt>
                <c:pt idx="34">
                  <c:v>7.4506801995999998</c:v>
                </c:pt>
                <c:pt idx="35">
                  <c:v>7.4257425743000001</c:v>
                </c:pt>
                <c:pt idx="36">
                  <c:v>7.6524514618000001</c:v>
                </c:pt>
                <c:pt idx="37">
                  <c:v>7.4008774446999999</c:v>
                </c:pt>
                <c:pt idx="38">
                  <c:v>7.5545971528000004</c:v>
                </c:pt>
                <c:pt idx="39">
                  <c:v>7.2961388187000003</c:v>
                </c:pt>
                <c:pt idx="40">
                  <c:v>7.3509883927999997</c:v>
                </c:pt>
                <c:pt idx="41">
                  <c:v>7.3551225644000002</c:v>
                </c:pt>
                <c:pt idx="42">
                  <c:v>7.4122658303</c:v>
                </c:pt>
                <c:pt idx="43">
                  <c:v>7.4670113570999996</c:v>
                </c:pt>
                <c:pt idx="44">
                  <c:v>7.2380742438999999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56984"/>
        <c:axId val="356657376"/>
      </c:lineChart>
      <c:dateAx>
        <c:axId val="356656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57376"/>
        <c:crossesAt val="0"/>
        <c:auto val="1"/>
        <c:lblOffset val="100"/>
        <c:baseTimeUnit val="months"/>
        <c:minorUnit val="23"/>
        <c:minorTimeUnit val="months"/>
      </c:dateAx>
      <c:valAx>
        <c:axId val="35665737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5698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7.9922374428999996</c:v>
                </c:pt>
                <c:pt idx="1">
                  <c:v>7.6367218281999998</c:v>
                </c:pt>
                <c:pt idx="2">
                  <c:v>7.7920035279000004</c:v>
                </c:pt>
                <c:pt idx="3">
                  <c:v>7.6288373612000004</c:v>
                </c:pt>
                <c:pt idx="4">
                  <c:v>7.8135144086999997</c:v>
                </c:pt>
                <c:pt idx="5">
                  <c:v>7.5339247577000004</c:v>
                </c:pt>
                <c:pt idx="6">
                  <c:v>7.78</c:v>
                </c:pt>
                <c:pt idx="7">
                  <c:v>7.7876091048999996</c:v>
                </c:pt>
                <c:pt idx="8">
                  <c:v>7.5209065355</c:v>
                </c:pt>
                <c:pt idx="9">
                  <c:v>7.7474287641000004</c:v>
                </c:pt>
                <c:pt idx="10">
                  <c:v>7.6582905982999998</c:v>
                </c:pt>
                <c:pt idx="11">
                  <c:v>7.5758458799000001</c:v>
                </c:pt>
                <c:pt idx="12">
                  <c:v>7.7842507645000003</c:v>
                </c:pt>
                <c:pt idx="13">
                  <c:v>7.4173362175999999</c:v>
                </c:pt>
                <c:pt idx="14">
                  <c:v>7.7284340246000003</c:v>
                </c:pt>
                <c:pt idx="15">
                  <c:v>7.6173340091000004</c:v>
                </c:pt>
                <c:pt idx="16">
                  <c:v>7.6780752287</c:v>
                </c:pt>
                <c:pt idx="17">
                  <c:v>7.6968628832999997</c:v>
                </c:pt>
                <c:pt idx="18">
                  <c:v>7.7913913198999998</c:v>
                </c:pt>
                <c:pt idx="19">
                  <c:v>7.6979312763000003</c:v>
                </c:pt>
                <c:pt idx="20">
                  <c:v>7.9386334493000001</c:v>
                </c:pt>
                <c:pt idx="21">
                  <c:v>7.7598850962999997</c:v>
                </c:pt>
                <c:pt idx="22">
                  <c:v>7.6274744026999999</c:v>
                </c:pt>
                <c:pt idx="23">
                  <c:v>7.7838725570999996</c:v>
                </c:pt>
                <c:pt idx="24">
                  <c:v>7.8674646669000001</c:v>
                </c:pt>
                <c:pt idx="25">
                  <c:v>7.6146095718</c:v>
                </c:pt>
                <c:pt idx="26">
                  <c:v>7.8671862574000002</c:v>
                </c:pt>
                <c:pt idx="27">
                  <c:v>7.6513223971000004</c:v>
                </c:pt>
                <c:pt idx="28">
                  <c:v>7.7940374787</c:v>
                </c:pt>
                <c:pt idx="29">
                  <c:v>7.6846361186000003</c:v>
                </c:pt>
                <c:pt idx="30">
                  <c:v>7.6668481219000002</c:v>
                </c:pt>
                <c:pt idx="31">
                  <c:v>7.6414225169999996</c:v>
                </c:pt>
                <c:pt idx="32">
                  <c:v>7.8620689654999998</c:v>
                </c:pt>
                <c:pt idx="33">
                  <c:v>7.6976576576999998</c:v>
                </c:pt>
                <c:pt idx="34">
                  <c:v>7.7214421252000003</c:v>
                </c:pt>
                <c:pt idx="35">
                  <c:v>7.7602859134999997</c:v>
                </c:pt>
                <c:pt idx="36">
                  <c:v>7.7063567362000001</c:v>
                </c:pt>
                <c:pt idx="37">
                  <c:v>7.6667841409999999</c:v>
                </c:pt>
                <c:pt idx="38">
                  <c:v>7.7465695409000004</c:v>
                </c:pt>
                <c:pt idx="39">
                  <c:v>7.4515354263000004</c:v>
                </c:pt>
                <c:pt idx="40">
                  <c:v>7.4838081755000001</c:v>
                </c:pt>
                <c:pt idx="41">
                  <c:v>7.5108438126000001</c:v>
                </c:pt>
                <c:pt idx="42">
                  <c:v>7.4784916711999996</c:v>
                </c:pt>
                <c:pt idx="43">
                  <c:v>7.7051990097000003</c:v>
                </c:pt>
                <c:pt idx="44">
                  <c:v>7.5549166187000001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8.0915514003000002</c:v>
                </c:pt>
                <c:pt idx="1">
                  <c:v>7.7399070545999997</c:v>
                </c:pt>
                <c:pt idx="2">
                  <c:v>7.9268262636999998</c:v>
                </c:pt>
                <c:pt idx="3">
                  <c:v>7.791221374</c:v>
                </c:pt>
                <c:pt idx="4">
                  <c:v>7.9177763355000002</c:v>
                </c:pt>
                <c:pt idx="5">
                  <c:v>7.7574549439</c:v>
                </c:pt>
                <c:pt idx="6">
                  <c:v>8.0126737430000006</c:v>
                </c:pt>
                <c:pt idx="7">
                  <c:v>7.8054503979999996</c:v>
                </c:pt>
                <c:pt idx="8">
                  <c:v>7.7684661188000002</c:v>
                </c:pt>
                <c:pt idx="9">
                  <c:v>7.9612345202999997</c:v>
                </c:pt>
                <c:pt idx="10">
                  <c:v>7.7530720136999998</c:v>
                </c:pt>
                <c:pt idx="11">
                  <c:v>7.8243115123999996</c:v>
                </c:pt>
                <c:pt idx="12">
                  <c:v>7.9840590311000001</c:v>
                </c:pt>
                <c:pt idx="13">
                  <c:v>7.6883951159999997</c:v>
                </c:pt>
                <c:pt idx="14">
                  <c:v>7.8993820609999998</c:v>
                </c:pt>
                <c:pt idx="15">
                  <c:v>7.8154659287000001</c:v>
                </c:pt>
                <c:pt idx="16">
                  <c:v>7.8711175414000003</c:v>
                </c:pt>
                <c:pt idx="17">
                  <c:v>7.8372465840999999</c:v>
                </c:pt>
                <c:pt idx="18">
                  <c:v>7.9757022402000004</c:v>
                </c:pt>
                <c:pt idx="19">
                  <c:v>7.8927935942999996</c:v>
                </c:pt>
                <c:pt idx="20">
                  <c:v>7.9311239716999999</c:v>
                </c:pt>
                <c:pt idx="21">
                  <c:v>7.8190987749999996</c:v>
                </c:pt>
                <c:pt idx="22">
                  <c:v>7.6375570495999998</c:v>
                </c:pt>
                <c:pt idx="23">
                  <c:v>7.7864774394999996</c:v>
                </c:pt>
                <c:pt idx="24">
                  <c:v>7.8626856202999997</c:v>
                </c:pt>
                <c:pt idx="25">
                  <c:v>7.6894172452999996</c:v>
                </c:pt>
                <c:pt idx="26">
                  <c:v>7.9974198955000002</c:v>
                </c:pt>
                <c:pt idx="27">
                  <c:v>7.6922785767999997</c:v>
                </c:pt>
                <c:pt idx="28">
                  <c:v>7.7788433665000003</c:v>
                </c:pt>
                <c:pt idx="29">
                  <c:v>7.8130845911</c:v>
                </c:pt>
                <c:pt idx="30">
                  <c:v>7.8465686524000002</c:v>
                </c:pt>
                <c:pt idx="31">
                  <c:v>7.8580797213000002</c:v>
                </c:pt>
                <c:pt idx="32">
                  <c:v>7.8656625709999997</c:v>
                </c:pt>
                <c:pt idx="33">
                  <c:v>7.8476410474999998</c:v>
                </c:pt>
                <c:pt idx="34">
                  <c:v>7.9066982532000001</c:v>
                </c:pt>
                <c:pt idx="35">
                  <c:v>7.9280344483</c:v>
                </c:pt>
                <c:pt idx="36">
                  <c:v>8.0307542474000009</c:v>
                </c:pt>
                <c:pt idx="37">
                  <c:v>7.7815401817999996</c:v>
                </c:pt>
                <c:pt idx="38">
                  <c:v>7.9773880510000001</c:v>
                </c:pt>
                <c:pt idx="39">
                  <c:v>7.7334939523999999</c:v>
                </c:pt>
                <c:pt idx="40">
                  <c:v>7.9307827900000003</c:v>
                </c:pt>
                <c:pt idx="41">
                  <c:v>7.8775648370000004</c:v>
                </c:pt>
                <c:pt idx="42">
                  <c:v>7.8706849314999996</c:v>
                </c:pt>
                <c:pt idx="43">
                  <c:v>7.9342251347000001</c:v>
                </c:pt>
                <c:pt idx="44">
                  <c:v>7.7995964112999996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6.8731889088999996</c:v>
                </c:pt>
                <c:pt idx="1">
                  <c:v>6.6118104228999997</c:v>
                </c:pt>
                <c:pt idx="2">
                  <c:v>6.7372102532999998</c:v>
                </c:pt>
                <c:pt idx="3">
                  <c:v>6.648470122</c:v>
                </c:pt>
                <c:pt idx="4">
                  <c:v>6.7123940173000003</c:v>
                </c:pt>
                <c:pt idx="5">
                  <c:v>6.5814894361</c:v>
                </c:pt>
                <c:pt idx="6">
                  <c:v>6.7996435981000003</c:v>
                </c:pt>
                <c:pt idx="7">
                  <c:v>6.7303843022000001</c:v>
                </c:pt>
                <c:pt idx="8">
                  <c:v>6.6441558442000002</c:v>
                </c:pt>
                <c:pt idx="9">
                  <c:v>6.8051954745999996</c:v>
                </c:pt>
                <c:pt idx="10">
                  <c:v>6.7437837008999999</c:v>
                </c:pt>
                <c:pt idx="11">
                  <c:v>6.7585485854999998</c:v>
                </c:pt>
                <c:pt idx="12">
                  <c:v>6.8351849730999996</c:v>
                </c:pt>
                <c:pt idx="13">
                  <c:v>6.5867388297999998</c:v>
                </c:pt>
                <c:pt idx="14">
                  <c:v>6.7261111233999999</c:v>
                </c:pt>
                <c:pt idx="15">
                  <c:v>6.7306884253000003</c:v>
                </c:pt>
                <c:pt idx="16">
                  <c:v>6.7297330973999996</c:v>
                </c:pt>
                <c:pt idx="17">
                  <c:v>6.6855211387000004</c:v>
                </c:pt>
                <c:pt idx="18">
                  <c:v>6.7582894665</c:v>
                </c:pt>
                <c:pt idx="19">
                  <c:v>6.7642444480000004</c:v>
                </c:pt>
                <c:pt idx="20">
                  <c:v>6.8205234046000003</c:v>
                </c:pt>
                <c:pt idx="21">
                  <c:v>6.7140768009</c:v>
                </c:pt>
                <c:pt idx="22">
                  <c:v>6.6489702516999998</c:v>
                </c:pt>
                <c:pt idx="23">
                  <c:v>6.7430823529000001</c:v>
                </c:pt>
                <c:pt idx="24">
                  <c:v>6.8182329534999999</c:v>
                </c:pt>
                <c:pt idx="25">
                  <c:v>6.6454492209999998</c:v>
                </c:pt>
                <c:pt idx="26">
                  <c:v>6.8322555494000001</c:v>
                </c:pt>
                <c:pt idx="27">
                  <c:v>6.6890837734000002</c:v>
                </c:pt>
                <c:pt idx="28">
                  <c:v>6.7616129915999998</c:v>
                </c:pt>
                <c:pt idx="29">
                  <c:v>6.7931868306999998</c:v>
                </c:pt>
                <c:pt idx="30">
                  <c:v>6.8228120515999997</c:v>
                </c:pt>
                <c:pt idx="31">
                  <c:v>6.8212960017000004</c:v>
                </c:pt>
                <c:pt idx="32">
                  <c:v>6.8218652143999998</c:v>
                </c:pt>
                <c:pt idx="33">
                  <c:v>6.7944749116000001</c:v>
                </c:pt>
                <c:pt idx="34">
                  <c:v>6.8082995520000003</c:v>
                </c:pt>
                <c:pt idx="35">
                  <c:v>6.8459587798000001</c:v>
                </c:pt>
                <c:pt idx="36">
                  <c:v>6.9132421128999999</c:v>
                </c:pt>
                <c:pt idx="37">
                  <c:v>6.7008234218</c:v>
                </c:pt>
                <c:pt idx="38">
                  <c:v>6.8015840924999997</c:v>
                </c:pt>
                <c:pt idx="39">
                  <c:v>6.6855549603000002</c:v>
                </c:pt>
                <c:pt idx="40">
                  <c:v>6.7802528747000004</c:v>
                </c:pt>
                <c:pt idx="41">
                  <c:v>6.7082100099000002</c:v>
                </c:pt>
                <c:pt idx="42">
                  <c:v>6.7815788067999998</c:v>
                </c:pt>
                <c:pt idx="43">
                  <c:v>6.8519364695</c:v>
                </c:pt>
                <c:pt idx="44">
                  <c:v>6.7080001084000003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30696"/>
        <c:axId val="352731088"/>
      </c:lineChart>
      <c:dateAx>
        <c:axId val="3527306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31088"/>
        <c:crosses val="autoZero"/>
        <c:auto val="1"/>
        <c:lblOffset val="100"/>
        <c:baseTimeUnit val="months"/>
        <c:minorUnit val="23"/>
        <c:minorTimeUnit val="months"/>
      </c:dateAx>
      <c:valAx>
        <c:axId val="35273108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3069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18.703594845000001</c:v>
                </c:pt>
                <c:pt idx="1">
                  <c:v>17.411054709999998</c:v>
                </c:pt>
                <c:pt idx="2">
                  <c:v>18.972562309000001</c:v>
                </c:pt>
                <c:pt idx="3">
                  <c:v>18.618309381</c:v>
                </c:pt>
                <c:pt idx="4">
                  <c:v>19.074734316000001</c:v>
                </c:pt>
                <c:pt idx="5">
                  <c:v>18.629017124000001</c:v>
                </c:pt>
                <c:pt idx="6">
                  <c:v>19.363647343</c:v>
                </c:pt>
                <c:pt idx="7">
                  <c:v>19.021626703999999</c:v>
                </c:pt>
                <c:pt idx="8">
                  <c:v>18.516908787999999</c:v>
                </c:pt>
                <c:pt idx="9">
                  <c:v>19.100714198999999</c:v>
                </c:pt>
                <c:pt idx="10">
                  <c:v>18.548914368999998</c:v>
                </c:pt>
                <c:pt idx="11">
                  <c:v>19.018756762999999</c:v>
                </c:pt>
                <c:pt idx="12">
                  <c:v>18.946065325999999</c:v>
                </c:pt>
                <c:pt idx="13">
                  <c:v>18.091295361</c:v>
                </c:pt>
                <c:pt idx="14">
                  <c:v>19.082996860000002</c:v>
                </c:pt>
                <c:pt idx="15">
                  <c:v>18.818793502999998</c:v>
                </c:pt>
                <c:pt idx="16">
                  <c:v>18.989622967999999</c:v>
                </c:pt>
                <c:pt idx="17">
                  <c:v>18.576471968</c:v>
                </c:pt>
                <c:pt idx="18">
                  <c:v>19.148065911</c:v>
                </c:pt>
                <c:pt idx="19">
                  <c:v>18.828148318</c:v>
                </c:pt>
                <c:pt idx="20">
                  <c:v>18.864422961999999</c:v>
                </c:pt>
                <c:pt idx="21">
                  <c:v>18.855232008000002</c:v>
                </c:pt>
                <c:pt idx="22">
                  <c:v>18.306233389999999</c:v>
                </c:pt>
                <c:pt idx="23">
                  <c:v>18.832878661999999</c:v>
                </c:pt>
                <c:pt idx="24">
                  <c:v>18.387975166</c:v>
                </c:pt>
                <c:pt idx="25">
                  <c:v>17.570152628999999</c:v>
                </c:pt>
                <c:pt idx="26">
                  <c:v>18.968142186000001</c:v>
                </c:pt>
                <c:pt idx="27">
                  <c:v>18.297734628000001</c:v>
                </c:pt>
                <c:pt idx="28">
                  <c:v>18.707806778999998</c:v>
                </c:pt>
                <c:pt idx="29">
                  <c:v>18.501850481000002</c:v>
                </c:pt>
                <c:pt idx="30">
                  <c:v>18.831262183</c:v>
                </c:pt>
                <c:pt idx="31">
                  <c:v>18.794472800000001</c:v>
                </c:pt>
                <c:pt idx="32">
                  <c:v>18.652909777000001</c:v>
                </c:pt>
                <c:pt idx="33">
                  <c:v>18.702508960999999</c:v>
                </c:pt>
                <c:pt idx="34">
                  <c:v>18.244461718</c:v>
                </c:pt>
                <c:pt idx="35">
                  <c:v>18.862616099</c:v>
                </c:pt>
                <c:pt idx="36">
                  <c:v>18.116087641</c:v>
                </c:pt>
                <c:pt idx="37">
                  <c:v>17.225949134</c:v>
                </c:pt>
                <c:pt idx="38">
                  <c:v>18.515082046</c:v>
                </c:pt>
                <c:pt idx="39">
                  <c:v>18.141284404</c:v>
                </c:pt>
                <c:pt idx="40">
                  <c:v>18.535567969999999</c:v>
                </c:pt>
                <c:pt idx="41">
                  <c:v>18.187929916000002</c:v>
                </c:pt>
                <c:pt idx="42">
                  <c:v>18.492674225999998</c:v>
                </c:pt>
                <c:pt idx="43">
                  <c:v>18.471899973999999</c:v>
                </c:pt>
                <c:pt idx="44">
                  <c:v>17.811221121999999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18.689274696999998</c:v>
                </c:pt>
                <c:pt idx="1">
                  <c:v>17.365864868999999</c:v>
                </c:pt>
                <c:pt idx="2">
                  <c:v>18.737164355000001</c:v>
                </c:pt>
                <c:pt idx="3">
                  <c:v>18.508162411000001</c:v>
                </c:pt>
                <c:pt idx="4">
                  <c:v>18.885067698</c:v>
                </c:pt>
                <c:pt idx="5">
                  <c:v>18.372525093</c:v>
                </c:pt>
                <c:pt idx="6">
                  <c:v>19.196312276</c:v>
                </c:pt>
                <c:pt idx="7">
                  <c:v>18.947696542999999</c:v>
                </c:pt>
                <c:pt idx="8">
                  <c:v>18.387433700999999</c:v>
                </c:pt>
                <c:pt idx="9">
                  <c:v>18.968221466999999</c:v>
                </c:pt>
                <c:pt idx="10">
                  <c:v>18.333374542000001</c:v>
                </c:pt>
                <c:pt idx="11">
                  <c:v>18.656921893</c:v>
                </c:pt>
                <c:pt idx="12">
                  <c:v>18.679315475999999</c:v>
                </c:pt>
                <c:pt idx="13">
                  <c:v>17.820362042999999</c:v>
                </c:pt>
                <c:pt idx="14">
                  <c:v>18.815426585000001</c:v>
                </c:pt>
                <c:pt idx="15">
                  <c:v>18.538351115000001</c:v>
                </c:pt>
                <c:pt idx="16">
                  <c:v>18.827951563999999</c:v>
                </c:pt>
                <c:pt idx="17">
                  <c:v>18.437001531</c:v>
                </c:pt>
                <c:pt idx="18">
                  <c:v>18.824161949000001</c:v>
                </c:pt>
                <c:pt idx="19">
                  <c:v>18.611550983000001</c:v>
                </c:pt>
                <c:pt idx="20">
                  <c:v>18.694457382</c:v>
                </c:pt>
                <c:pt idx="21">
                  <c:v>18.628965742999998</c:v>
                </c:pt>
                <c:pt idx="22">
                  <c:v>18.220350734</c:v>
                </c:pt>
                <c:pt idx="23">
                  <c:v>18.504877269000001</c:v>
                </c:pt>
                <c:pt idx="24">
                  <c:v>18.255648213000001</c:v>
                </c:pt>
                <c:pt idx="25">
                  <c:v>17.327637697</c:v>
                </c:pt>
                <c:pt idx="26">
                  <c:v>18.712142644</c:v>
                </c:pt>
                <c:pt idx="27">
                  <c:v>18.215662604999999</c:v>
                </c:pt>
                <c:pt idx="28">
                  <c:v>18.464071625999999</c:v>
                </c:pt>
                <c:pt idx="29">
                  <c:v>18.425234413999998</c:v>
                </c:pt>
                <c:pt idx="30">
                  <c:v>18.732482761</c:v>
                </c:pt>
                <c:pt idx="31">
                  <c:v>18.596064814999998</c:v>
                </c:pt>
                <c:pt idx="32">
                  <c:v>18.332776420999998</c:v>
                </c:pt>
                <c:pt idx="33">
                  <c:v>18.345206739000002</c:v>
                </c:pt>
                <c:pt idx="34">
                  <c:v>18.220062342999999</c:v>
                </c:pt>
                <c:pt idx="35">
                  <c:v>18.346453396000001</c:v>
                </c:pt>
                <c:pt idx="36">
                  <c:v>18.122085913999999</c:v>
                </c:pt>
                <c:pt idx="37">
                  <c:v>17.002375767</c:v>
                </c:pt>
                <c:pt idx="38">
                  <c:v>18.334393916</c:v>
                </c:pt>
                <c:pt idx="39">
                  <c:v>17.782375025</c:v>
                </c:pt>
                <c:pt idx="40">
                  <c:v>18.282943387</c:v>
                </c:pt>
                <c:pt idx="41">
                  <c:v>18.060599662000001</c:v>
                </c:pt>
                <c:pt idx="42">
                  <c:v>18.064676617</c:v>
                </c:pt>
                <c:pt idx="43">
                  <c:v>18.170583539999999</c:v>
                </c:pt>
                <c:pt idx="44">
                  <c:v>17.566562627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18.703379123000001</c:v>
                </c:pt>
                <c:pt idx="1">
                  <c:v>17.380266133999999</c:v>
                </c:pt>
                <c:pt idx="2">
                  <c:v>18.752533741000001</c:v>
                </c:pt>
                <c:pt idx="3">
                  <c:v>18.607202880999999</c:v>
                </c:pt>
                <c:pt idx="4">
                  <c:v>19.034351864000001</c:v>
                </c:pt>
                <c:pt idx="5">
                  <c:v>18.55859375</c:v>
                </c:pt>
                <c:pt idx="6">
                  <c:v>19.334365148</c:v>
                </c:pt>
                <c:pt idx="7">
                  <c:v>18.997152701000001</c:v>
                </c:pt>
                <c:pt idx="8">
                  <c:v>18.339133441000001</c:v>
                </c:pt>
                <c:pt idx="9">
                  <c:v>19.083369354999999</c:v>
                </c:pt>
                <c:pt idx="10">
                  <c:v>18.406371874000001</c:v>
                </c:pt>
                <c:pt idx="11">
                  <c:v>18.741363739000001</c:v>
                </c:pt>
                <c:pt idx="12">
                  <c:v>18.769339379000002</c:v>
                </c:pt>
                <c:pt idx="13">
                  <c:v>17.757345920999999</c:v>
                </c:pt>
                <c:pt idx="14">
                  <c:v>18.689924082000001</c:v>
                </c:pt>
                <c:pt idx="15">
                  <c:v>18.611626335</c:v>
                </c:pt>
                <c:pt idx="16">
                  <c:v>18.874288061000001</c:v>
                </c:pt>
                <c:pt idx="17">
                  <c:v>18.61476944</c:v>
                </c:pt>
                <c:pt idx="18">
                  <c:v>19.039459784000002</c:v>
                </c:pt>
                <c:pt idx="19">
                  <c:v>18.753824835</c:v>
                </c:pt>
                <c:pt idx="20">
                  <c:v>18.798049037999998</c:v>
                </c:pt>
                <c:pt idx="21">
                  <c:v>18.645654223000001</c:v>
                </c:pt>
                <c:pt idx="22">
                  <c:v>18.209776552000001</c:v>
                </c:pt>
                <c:pt idx="23">
                  <c:v>18.590822661000001</c:v>
                </c:pt>
                <c:pt idx="24">
                  <c:v>18.168094923999998</c:v>
                </c:pt>
                <c:pt idx="25">
                  <c:v>17.346225402000002</c:v>
                </c:pt>
                <c:pt idx="26">
                  <c:v>18.786552497999999</c:v>
                </c:pt>
                <c:pt idx="27">
                  <c:v>18.277097302000001</c:v>
                </c:pt>
                <c:pt idx="28">
                  <c:v>18.564533054000002</c:v>
                </c:pt>
                <c:pt idx="29">
                  <c:v>18.562245775000001</c:v>
                </c:pt>
                <c:pt idx="30">
                  <c:v>18.738964515999999</c:v>
                </c:pt>
                <c:pt idx="31">
                  <c:v>18.613518749000001</c:v>
                </c:pt>
                <c:pt idx="32">
                  <c:v>18.379763508</c:v>
                </c:pt>
                <c:pt idx="33">
                  <c:v>18.442323990999999</c:v>
                </c:pt>
                <c:pt idx="34">
                  <c:v>18.317070228999999</c:v>
                </c:pt>
                <c:pt idx="35">
                  <c:v>18.354447957000001</c:v>
                </c:pt>
                <c:pt idx="36">
                  <c:v>17.943099439000001</c:v>
                </c:pt>
                <c:pt idx="37">
                  <c:v>16.949340369000002</c:v>
                </c:pt>
                <c:pt idx="38">
                  <c:v>18.461437407999998</c:v>
                </c:pt>
                <c:pt idx="39">
                  <c:v>17.925141400000001</c:v>
                </c:pt>
                <c:pt idx="40">
                  <c:v>18.259854056000002</c:v>
                </c:pt>
                <c:pt idx="41">
                  <c:v>18.023391639</c:v>
                </c:pt>
                <c:pt idx="42">
                  <c:v>18.071951255999998</c:v>
                </c:pt>
                <c:pt idx="43">
                  <c:v>18.321330589999999</c:v>
                </c:pt>
                <c:pt idx="44">
                  <c:v>17.665509001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33048"/>
        <c:axId val="352733440"/>
      </c:lineChart>
      <c:dateAx>
        <c:axId val="3527330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334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73344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33048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18.628352490000001</c:v>
                </c:pt>
                <c:pt idx="1">
                  <c:v>17.266720170999999</c:v>
                </c:pt>
                <c:pt idx="2">
                  <c:v>18.397884663999999</c:v>
                </c:pt>
                <c:pt idx="3">
                  <c:v>17.870314083</c:v>
                </c:pt>
                <c:pt idx="4">
                  <c:v>18.477493605999999</c:v>
                </c:pt>
                <c:pt idx="5">
                  <c:v>18.088757395999998</c:v>
                </c:pt>
                <c:pt idx="6">
                  <c:v>18.680555556000002</c:v>
                </c:pt>
                <c:pt idx="7">
                  <c:v>18.587928033000001</c:v>
                </c:pt>
                <c:pt idx="8">
                  <c:v>18.19554527</c:v>
                </c:pt>
                <c:pt idx="9">
                  <c:v>18.519335433999998</c:v>
                </c:pt>
                <c:pt idx="10">
                  <c:v>18.214765101000001</c:v>
                </c:pt>
                <c:pt idx="11">
                  <c:v>18.283985363999999</c:v>
                </c:pt>
                <c:pt idx="12">
                  <c:v>18.200668896</c:v>
                </c:pt>
                <c:pt idx="13">
                  <c:v>17.381935137999999</c:v>
                </c:pt>
                <c:pt idx="14">
                  <c:v>18.028549962</c:v>
                </c:pt>
                <c:pt idx="15">
                  <c:v>18.308949625</c:v>
                </c:pt>
                <c:pt idx="16">
                  <c:v>18.534948482000001</c:v>
                </c:pt>
                <c:pt idx="17">
                  <c:v>18.262093228000001</c:v>
                </c:pt>
                <c:pt idx="18">
                  <c:v>18.772340426</c:v>
                </c:pt>
                <c:pt idx="19">
                  <c:v>17.879609875</c:v>
                </c:pt>
                <c:pt idx="20">
                  <c:v>18</c:v>
                </c:pt>
                <c:pt idx="21">
                  <c:v>18.146996035000001</c:v>
                </c:pt>
                <c:pt idx="22">
                  <c:v>17.753071253000002</c:v>
                </c:pt>
                <c:pt idx="23">
                  <c:v>18.257246377000001</c:v>
                </c:pt>
                <c:pt idx="24">
                  <c:v>17.892090241999998</c:v>
                </c:pt>
                <c:pt idx="25">
                  <c:v>17.071995465000001</c:v>
                </c:pt>
                <c:pt idx="26">
                  <c:v>18.299752950999999</c:v>
                </c:pt>
                <c:pt idx="27">
                  <c:v>18.176620436</c:v>
                </c:pt>
                <c:pt idx="28">
                  <c:v>18.071756602000001</c:v>
                </c:pt>
                <c:pt idx="29">
                  <c:v>18.299816064000002</c:v>
                </c:pt>
                <c:pt idx="30">
                  <c:v>18.757218255000002</c:v>
                </c:pt>
                <c:pt idx="31">
                  <c:v>18.307501550000001</c:v>
                </c:pt>
                <c:pt idx="32">
                  <c:v>18.310367031999998</c:v>
                </c:pt>
                <c:pt idx="33">
                  <c:v>18.089831566000001</c:v>
                </c:pt>
                <c:pt idx="34">
                  <c:v>17.931673052000001</c:v>
                </c:pt>
                <c:pt idx="35">
                  <c:v>18.134204654000001</c:v>
                </c:pt>
                <c:pt idx="36">
                  <c:v>17.732709151000002</c:v>
                </c:pt>
                <c:pt idx="37">
                  <c:v>16.754503817</c:v>
                </c:pt>
                <c:pt idx="38">
                  <c:v>17.857916918000001</c:v>
                </c:pt>
                <c:pt idx="39">
                  <c:v>17.309837572999999</c:v>
                </c:pt>
                <c:pt idx="40">
                  <c:v>17.772014088999999</c:v>
                </c:pt>
                <c:pt idx="41">
                  <c:v>17.683743169</c:v>
                </c:pt>
                <c:pt idx="42">
                  <c:v>17.551842920999999</c:v>
                </c:pt>
                <c:pt idx="43">
                  <c:v>17.679025423999999</c:v>
                </c:pt>
                <c:pt idx="44">
                  <c:v>17.083009536999999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18.964803695000001</c:v>
                </c:pt>
                <c:pt idx="1">
                  <c:v>17.772504537</c:v>
                </c:pt>
                <c:pt idx="2">
                  <c:v>18.925661432999998</c:v>
                </c:pt>
                <c:pt idx="3">
                  <c:v>18.650147052000001</c:v>
                </c:pt>
                <c:pt idx="4">
                  <c:v>19.406489676</c:v>
                </c:pt>
                <c:pt idx="5">
                  <c:v>18.72084692</c:v>
                </c:pt>
                <c:pt idx="6">
                  <c:v>19.231454147000001</c:v>
                </c:pt>
                <c:pt idx="7">
                  <c:v>19.283136279000001</c:v>
                </c:pt>
                <c:pt idx="8">
                  <c:v>18.742895545</c:v>
                </c:pt>
                <c:pt idx="9">
                  <c:v>19.232374857</c:v>
                </c:pt>
                <c:pt idx="10">
                  <c:v>18.734253005999999</c:v>
                </c:pt>
                <c:pt idx="11">
                  <c:v>19.089802348999999</c:v>
                </c:pt>
                <c:pt idx="12">
                  <c:v>19.015552243999998</c:v>
                </c:pt>
                <c:pt idx="13">
                  <c:v>18.103920405</c:v>
                </c:pt>
                <c:pt idx="14">
                  <c:v>18.838778532999999</c:v>
                </c:pt>
                <c:pt idx="15">
                  <c:v>18.812950296</c:v>
                </c:pt>
                <c:pt idx="16">
                  <c:v>19.085034796999999</c:v>
                </c:pt>
                <c:pt idx="17">
                  <c:v>18.730824613999999</c:v>
                </c:pt>
                <c:pt idx="18">
                  <c:v>19.277823859000002</c:v>
                </c:pt>
                <c:pt idx="19">
                  <c:v>18.900664804000002</c:v>
                </c:pt>
                <c:pt idx="20">
                  <c:v>18.943172180000001</c:v>
                </c:pt>
                <c:pt idx="21">
                  <c:v>19.050531401000001</c:v>
                </c:pt>
                <c:pt idx="22">
                  <c:v>18.520616287999999</c:v>
                </c:pt>
                <c:pt idx="23">
                  <c:v>18.934401913999999</c:v>
                </c:pt>
                <c:pt idx="24">
                  <c:v>18.731350392</c:v>
                </c:pt>
                <c:pt idx="25">
                  <c:v>17.611213638999999</c:v>
                </c:pt>
                <c:pt idx="26">
                  <c:v>19.146883420999998</c:v>
                </c:pt>
                <c:pt idx="27">
                  <c:v>18.602991840000001</c:v>
                </c:pt>
                <c:pt idx="28">
                  <c:v>18.962304443000001</c:v>
                </c:pt>
                <c:pt idx="29">
                  <c:v>18.794747177000001</c:v>
                </c:pt>
                <c:pt idx="30">
                  <c:v>19.09555933</c:v>
                </c:pt>
                <c:pt idx="31">
                  <c:v>18.998338789000002</c:v>
                </c:pt>
                <c:pt idx="32">
                  <c:v>18.819278949000001</c:v>
                </c:pt>
                <c:pt idx="33">
                  <c:v>18.860599422</c:v>
                </c:pt>
                <c:pt idx="34">
                  <c:v>18.509373895</c:v>
                </c:pt>
                <c:pt idx="35">
                  <c:v>18.898734815000001</c:v>
                </c:pt>
                <c:pt idx="36">
                  <c:v>18.577824959000001</c:v>
                </c:pt>
                <c:pt idx="37">
                  <c:v>17.465576923</c:v>
                </c:pt>
                <c:pt idx="38">
                  <c:v>18.712393566999999</c:v>
                </c:pt>
                <c:pt idx="39">
                  <c:v>18.113568898</c:v>
                </c:pt>
                <c:pt idx="40">
                  <c:v>18.589480873999999</c:v>
                </c:pt>
                <c:pt idx="41">
                  <c:v>18.375226461</c:v>
                </c:pt>
                <c:pt idx="42">
                  <c:v>18.227538161999998</c:v>
                </c:pt>
                <c:pt idx="43">
                  <c:v>18.346838614999999</c:v>
                </c:pt>
                <c:pt idx="44">
                  <c:v>17.861102107000001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19.589129371999999</c:v>
                </c:pt>
                <c:pt idx="1">
                  <c:v>18.156947918</c:v>
                </c:pt>
                <c:pt idx="2">
                  <c:v>19.314998558999999</c:v>
                </c:pt>
                <c:pt idx="3">
                  <c:v>18.983350851000001</c:v>
                </c:pt>
                <c:pt idx="4">
                  <c:v>19.696810554999999</c:v>
                </c:pt>
                <c:pt idx="5">
                  <c:v>19.237163493000001</c:v>
                </c:pt>
                <c:pt idx="6">
                  <c:v>20.05792864</c:v>
                </c:pt>
                <c:pt idx="7">
                  <c:v>19.842337174000001</c:v>
                </c:pt>
                <c:pt idx="8">
                  <c:v>19.131321598</c:v>
                </c:pt>
                <c:pt idx="9">
                  <c:v>19.561891130999999</c:v>
                </c:pt>
                <c:pt idx="10">
                  <c:v>19.050874329999999</c:v>
                </c:pt>
                <c:pt idx="11">
                  <c:v>19.412159386999999</c:v>
                </c:pt>
                <c:pt idx="12">
                  <c:v>19.608753316000001</c:v>
                </c:pt>
                <c:pt idx="13">
                  <c:v>18.605661618999999</c:v>
                </c:pt>
                <c:pt idx="14">
                  <c:v>19.304455135000001</c:v>
                </c:pt>
                <c:pt idx="15">
                  <c:v>19.278321986000002</c:v>
                </c:pt>
                <c:pt idx="16">
                  <c:v>19.577640852999998</c:v>
                </c:pt>
                <c:pt idx="17">
                  <c:v>19.204028020999999</c:v>
                </c:pt>
                <c:pt idx="18">
                  <c:v>19.590491088</c:v>
                </c:pt>
                <c:pt idx="19">
                  <c:v>19.400988687000002</c:v>
                </c:pt>
                <c:pt idx="20">
                  <c:v>19.458934817999999</c:v>
                </c:pt>
                <c:pt idx="21">
                  <c:v>19.427739147</c:v>
                </c:pt>
                <c:pt idx="22">
                  <c:v>18.953990478000001</c:v>
                </c:pt>
                <c:pt idx="23">
                  <c:v>19.456056233000002</c:v>
                </c:pt>
                <c:pt idx="24">
                  <c:v>18.931480634</c:v>
                </c:pt>
                <c:pt idx="25">
                  <c:v>17.999829925</c:v>
                </c:pt>
                <c:pt idx="26">
                  <c:v>19.383713137000001</c:v>
                </c:pt>
                <c:pt idx="27">
                  <c:v>18.982071713</c:v>
                </c:pt>
                <c:pt idx="28">
                  <c:v>19.432087227</c:v>
                </c:pt>
                <c:pt idx="29">
                  <c:v>19.498595706</c:v>
                </c:pt>
                <c:pt idx="30">
                  <c:v>19.649181263999999</c:v>
                </c:pt>
                <c:pt idx="31">
                  <c:v>19.499975886000001</c:v>
                </c:pt>
                <c:pt idx="32">
                  <c:v>19.224229858000001</c:v>
                </c:pt>
                <c:pt idx="33">
                  <c:v>19.276431347999999</c:v>
                </c:pt>
                <c:pt idx="34">
                  <c:v>18.844636373</c:v>
                </c:pt>
                <c:pt idx="35">
                  <c:v>19.094809991000002</c:v>
                </c:pt>
                <c:pt idx="36">
                  <c:v>18.991675145999999</c:v>
                </c:pt>
                <c:pt idx="37">
                  <c:v>17.841700869</c:v>
                </c:pt>
                <c:pt idx="38">
                  <c:v>19.033516944999999</c:v>
                </c:pt>
                <c:pt idx="39">
                  <c:v>18.413727631</c:v>
                </c:pt>
                <c:pt idx="40">
                  <c:v>18.814768461</c:v>
                </c:pt>
                <c:pt idx="41">
                  <c:v>18.702134145999999</c:v>
                </c:pt>
                <c:pt idx="42">
                  <c:v>18.859074256</c:v>
                </c:pt>
                <c:pt idx="43">
                  <c:v>18.759713756</c:v>
                </c:pt>
                <c:pt idx="44">
                  <c:v>18.230050518999999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35400"/>
        <c:axId val="352735792"/>
      </c:lineChart>
      <c:dateAx>
        <c:axId val="3527354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35792"/>
        <c:crosses val="autoZero"/>
        <c:auto val="1"/>
        <c:lblOffset val="100"/>
        <c:baseTimeUnit val="months"/>
        <c:minorUnit val="23"/>
        <c:minorTimeUnit val="months"/>
      </c:dateAx>
      <c:valAx>
        <c:axId val="35273579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3540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19.321862348</c:v>
                </c:pt>
                <c:pt idx="1">
                  <c:v>17.730510753000001</c:v>
                </c:pt>
                <c:pt idx="2">
                  <c:v>18.813003095999999</c:v>
                </c:pt>
                <c:pt idx="3">
                  <c:v>18.516490354999998</c:v>
                </c:pt>
                <c:pt idx="4">
                  <c:v>19.192708332999999</c:v>
                </c:pt>
                <c:pt idx="5">
                  <c:v>18.715620827999999</c:v>
                </c:pt>
                <c:pt idx="6">
                  <c:v>19.421670117000001</c:v>
                </c:pt>
                <c:pt idx="7">
                  <c:v>18.875510204000001</c:v>
                </c:pt>
                <c:pt idx="8">
                  <c:v>18.62339515</c:v>
                </c:pt>
                <c:pt idx="9">
                  <c:v>19.155414909000001</c:v>
                </c:pt>
                <c:pt idx="10">
                  <c:v>18.497890295000001</c:v>
                </c:pt>
                <c:pt idx="11">
                  <c:v>18.704590818</c:v>
                </c:pt>
                <c:pt idx="12">
                  <c:v>19.213070116000001</c:v>
                </c:pt>
                <c:pt idx="13">
                  <c:v>17.574098798000001</c:v>
                </c:pt>
                <c:pt idx="14">
                  <c:v>18.848311026000001</c:v>
                </c:pt>
                <c:pt idx="15">
                  <c:v>18.607382550000001</c:v>
                </c:pt>
                <c:pt idx="16">
                  <c:v>18.797269624999998</c:v>
                </c:pt>
                <c:pt idx="17">
                  <c:v>18.384897361</c:v>
                </c:pt>
                <c:pt idx="18">
                  <c:v>19.260119939999999</c:v>
                </c:pt>
                <c:pt idx="19">
                  <c:v>18.150553506000001</c:v>
                </c:pt>
                <c:pt idx="20">
                  <c:v>19.117829456999999</c:v>
                </c:pt>
                <c:pt idx="21">
                  <c:v>18.95</c:v>
                </c:pt>
                <c:pt idx="22">
                  <c:v>17.799123448</c:v>
                </c:pt>
                <c:pt idx="23">
                  <c:v>19.086792453000001</c:v>
                </c:pt>
                <c:pt idx="24">
                  <c:v>18.276859504000001</c:v>
                </c:pt>
                <c:pt idx="25">
                  <c:v>17.487787355999998</c:v>
                </c:pt>
                <c:pt idx="26">
                  <c:v>18.568641618000001</c:v>
                </c:pt>
                <c:pt idx="27">
                  <c:v>18.397047969999999</c:v>
                </c:pt>
                <c:pt idx="28">
                  <c:v>18.814623338000001</c:v>
                </c:pt>
                <c:pt idx="29">
                  <c:v>18.799845439999999</c:v>
                </c:pt>
                <c:pt idx="30">
                  <c:v>19.086400000000001</c:v>
                </c:pt>
                <c:pt idx="31">
                  <c:v>18.31888798</c:v>
                </c:pt>
                <c:pt idx="32">
                  <c:v>18.972431078</c:v>
                </c:pt>
                <c:pt idx="33">
                  <c:v>18.746645619999999</c:v>
                </c:pt>
                <c:pt idx="34">
                  <c:v>19.146222583</c:v>
                </c:pt>
                <c:pt idx="35">
                  <c:v>18.829581994000002</c:v>
                </c:pt>
                <c:pt idx="36">
                  <c:v>18.499257058000001</c:v>
                </c:pt>
                <c:pt idx="37">
                  <c:v>17.639666919</c:v>
                </c:pt>
                <c:pt idx="38">
                  <c:v>19.205648081</c:v>
                </c:pt>
                <c:pt idx="39">
                  <c:v>18.240579709999999</c:v>
                </c:pt>
                <c:pt idx="40">
                  <c:v>18.631090487000002</c:v>
                </c:pt>
                <c:pt idx="41">
                  <c:v>18.583196046000001</c:v>
                </c:pt>
                <c:pt idx="42">
                  <c:v>19.087308003</c:v>
                </c:pt>
                <c:pt idx="43">
                  <c:v>19.020678245999999</c:v>
                </c:pt>
                <c:pt idx="44">
                  <c:v>18.42614601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18.097479217</c:v>
                </c:pt>
                <c:pt idx="1">
                  <c:v>16.880746519999999</c:v>
                </c:pt>
                <c:pt idx="2">
                  <c:v>17.983552549999999</c:v>
                </c:pt>
                <c:pt idx="3">
                  <c:v>17.898709727</c:v>
                </c:pt>
                <c:pt idx="4">
                  <c:v>18.483506051999999</c:v>
                </c:pt>
                <c:pt idx="5">
                  <c:v>17.756077948000001</c:v>
                </c:pt>
                <c:pt idx="6">
                  <c:v>18.595952487999998</c:v>
                </c:pt>
                <c:pt idx="7">
                  <c:v>18.395057875999999</c:v>
                </c:pt>
                <c:pt idx="8">
                  <c:v>17.741587923000001</c:v>
                </c:pt>
                <c:pt idx="9">
                  <c:v>18.318469322999999</c:v>
                </c:pt>
                <c:pt idx="10">
                  <c:v>17.780869912</c:v>
                </c:pt>
                <c:pt idx="11">
                  <c:v>18.097445521000001</c:v>
                </c:pt>
                <c:pt idx="12">
                  <c:v>18.071641873000001</c:v>
                </c:pt>
                <c:pt idx="13">
                  <c:v>17.285324307</c:v>
                </c:pt>
                <c:pt idx="14">
                  <c:v>17.880489655000002</c:v>
                </c:pt>
                <c:pt idx="15">
                  <c:v>17.931008215999999</c:v>
                </c:pt>
                <c:pt idx="16">
                  <c:v>18.215739814999999</c:v>
                </c:pt>
                <c:pt idx="17">
                  <c:v>17.915705163999998</c:v>
                </c:pt>
                <c:pt idx="18">
                  <c:v>18.459654964999999</c:v>
                </c:pt>
                <c:pt idx="19">
                  <c:v>18.173105626000002</c:v>
                </c:pt>
                <c:pt idx="20">
                  <c:v>18.070817960999999</c:v>
                </c:pt>
                <c:pt idx="21">
                  <c:v>18.235300916</c:v>
                </c:pt>
                <c:pt idx="22">
                  <c:v>17.616569792</c:v>
                </c:pt>
                <c:pt idx="23">
                  <c:v>18.004108210999998</c:v>
                </c:pt>
                <c:pt idx="24">
                  <c:v>17.734116590999999</c:v>
                </c:pt>
                <c:pt idx="25">
                  <c:v>17.000928242000001</c:v>
                </c:pt>
                <c:pt idx="26">
                  <c:v>18.352998738</c:v>
                </c:pt>
                <c:pt idx="27">
                  <c:v>17.966816380000001</c:v>
                </c:pt>
                <c:pt idx="28">
                  <c:v>18.037856664</c:v>
                </c:pt>
                <c:pt idx="29">
                  <c:v>18.103357471999999</c:v>
                </c:pt>
                <c:pt idx="30">
                  <c:v>18.261505488000001</c:v>
                </c:pt>
                <c:pt idx="31">
                  <c:v>18.251098705</c:v>
                </c:pt>
                <c:pt idx="32">
                  <c:v>18.038808103000001</c:v>
                </c:pt>
                <c:pt idx="33">
                  <c:v>18.014228849999999</c:v>
                </c:pt>
                <c:pt idx="34">
                  <c:v>17.752744411999998</c:v>
                </c:pt>
                <c:pt idx="35">
                  <c:v>18.019584767000001</c:v>
                </c:pt>
                <c:pt idx="36">
                  <c:v>17.790674157000002</c:v>
                </c:pt>
                <c:pt idx="37">
                  <c:v>16.765802663999999</c:v>
                </c:pt>
                <c:pt idx="38">
                  <c:v>17.951273471</c:v>
                </c:pt>
                <c:pt idx="39">
                  <c:v>17.303234903</c:v>
                </c:pt>
                <c:pt idx="40">
                  <c:v>17.855468535</c:v>
                </c:pt>
                <c:pt idx="41">
                  <c:v>17.617747945000001</c:v>
                </c:pt>
                <c:pt idx="42">
                  <c:v>17.708809037000002</c:v>
                </c:pt>
                <c:pt idx="43">
                  <c:v>17.873831483</c:v>
                </c:pt>
                <c:pt idx="44">
                  <c:v>17.197372657999999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19.282047467000002</c:v>
                </c:pt>
                <c:pt idx="1">
                  <c:v>17.847313716999999</c:v>
                </c:pt>
                <c:pt idx="2">
                  <c:v>18.967881408</c:v>
                </c:pt>
                <c:pt idx="3">
                  <c:v>18.914836523000002</c:v>
                </c:pt>
                <c:pt idx="4">
                  <c:v>19.530527693</c:v>
                </c:pt>
                <c:pt idx="5">
                  <c:v>19.055361001000001</c:v>
                </c:pt>
                <c:pt idx="6">
                  <c:v>19.676288977999999</c:v>
                </c:pt>
                <c:pt idx="7">
                  <c:v>19.754018662</c:v>
                </c:pt>
                <c:pt idx="8">
                  <c:v>18.93614496</c:v>
                </c:pt>
                <c:pt idx="9">
                  <c:v>19.370955012</c:v>
                </c:pt>
                <c:pt idx="10">
                  <c:v>18.810548892</c:v>
                </c:pt>
                <c:pt idx="11">
                  <c:v>19.161290322999999</c:v>
                </c:pt>
                <c:pt idx="12">
                  <c:v>19.347319168999999</c:v>
                </c:pt>
                <c:pt idx="13">
                  <c:v>18.069640832000001</c:v>
                </c:pt>
                <c:pt idx="14">
                  <c:v>18.986533957999999</c:v>
                </c:pt>
                <c:pt idx="15">
                  <c:v>18.836463582</c:v>
                </c:pt>
                <c:pt idx="16">
                  <c:v>19.170674173999998</c:v>
                </c:pt>
                <c:pt idx="17">
                  <c:v>18.934017012000002</c:v>
                </c:pt>
                <c:pt idx="18">
                  <c:v>19.529675161</c:v>
                </c:pt>
                <c:pt idx="19">
                  <c:v>19.147717172</c:v>
                </c:pt>
                <c:pt idx="20">
                  <c:v>19.088627048999999</c:v>
                </c:pt>
                <c:pt idx="21">
                  <c:v>19.058296326000001</c:v>
                </c:pt>
                <c:pt idx="22">
                  <c:v>18.475225042999998</c:v>
                </c:pt>
                <c:pt idx="23">
                  <c:v>18.815629499</c:v>
                </c:pt>
                <c:pt idx="24">
                  <c:v>18.509116607999999</c:v>
                </c:pt>
                <c:pt idx="25">
                  <c:v>17.446140364000001</c:v>
                </c:pt>
                <c:pt idx="26">
                  <c:v>18.859462970999999</c:v>
                </c:pt>
                <c:pt idx="27">
                  <c:v>18.422590719999999</c:v>
                </c:pt>
                <c:pt idx="28">
                  <c:v>18.830483783999998</c:v>
                </c:pt>
                <c:pt idx="29">
                  <c:v>18.982652722000001</c:v>
                </c:pt>
                <c:pt idx="30">
                  <c:v>18.975197759</c:v>
                </c:pt>
                <c:pt idx="31">
                  <c:v>18.990788040999998</c:v>
                </c:pt>
                <c:pt idx="32">
                  <c:v>18.809272919000001</c:v>
                </c:pt>
                <c:pt idx="33">
                  <c:v>18.917131743999999</c:v>
                </c:pt>
                <c:pt idx="34">
                  <c:v>18.310241735999998</c:v>
                </c:pt>
                <c:pt idx="35">
                  <c:v>18.836606913000001</c:v>
                </c:pt>
                <c:pt idx="36">
                  <c:v>18.414442190999999</c:v>
                </c:pt>
                <c:pt idx="37">
                  <c:v>17.299120950999999</c:v>
                </c:pt>
                <c:pt idx="38">
                  <c:v>18.710729341</c:v>
                </c:pt>
                <c:pt idx="39">
                  <c:v>17.925358851999999</c:v>
                </c:pt>
                <c:pt idx="40">
                  <c:v>18.357720970999999</c:v>
                </c:pt>
                <c:pt idx="41">
                  <c:v>18.087720803</c:v>
                </c:pt>
                <c:pt idx="42">
                  <c:v>18.405313291999999</c:v>
                </c:pt>
                <c:pt idx="43">
                  <c:v>18.479530568000001</c:v>
                </c:pt>
                <c:pt idx="44">
                  <c:v>17.664945496000001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289000"/>
        <c:axId val="308289392"/>
      </c:lineChart>
      <c:dateAx>
        <c:axId val="308289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8289392"/>
        <c:crossesAt val="0"/>
        <c:auto val="1"/>
        <c:lblOffset val="100"/>
        <c:baseTimeUnit val="months"/>
        <c:minorUnit val="23"/>
        <c:minorTimeUnit val="months"/>
      </c:dateAx>
      <c:valAx>
        <c:axId val="30828939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828900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18.664296406999998</c:v>
                </c:pt>
                <c:pt idx="1">
                  <c:v>16.982235380999999</c:v>
                </c:pt>
                <c:pt idx="2">
                  <c:v>18.142657343</c:v>
                </c:pt>
                <c:pt idx="3">
                  <c:v>18.141054194999999</c:v>
                </c:pt>
                <c:pt idx="4">
                  <c:v>18.859013867000002</c:v>
                </c:pt>
                <c:pt idx="5">
                  <c:v>18.202546296000001</c:v>
                </c:pt>
                <c:pt idx="6">
                  <c:v>19.092110377000001</c:v>
                </c:pt>
                <c:pt idx="7">
                  <c:v>18.931544146</c:v>
                </c:pt>
                <c:pt idx="8">
                  <c:v>18.284028324000001</c:v>
                </c:pt>
                <c:pt idx="9">
                  <c:v>18.853130016000001</c:v>
                </c:pt>
                <c:pt idx="10">
                  <c:v>18.150184653</c:v>
                </c:pt>
                <c:pt idx="11">
                  <c:v>18.427157561000001</c:v>
                </c:pt>
                <c:pt idx="12">
                  <c:v>18.550235479000001</c:v>
                </c:pt>
                <c:pt idx="13">
                  <c:v>17.448327138</c:v>
                </c:pt>
                <c:pt idx="14">
                  <c:v>18.488347458</c:v>
                </c:pt>
                <c:pt idx="15">
                  <c:v>18.576245785000001</c:v>
                </c:pt>
                <c:pt idx="16">
                  <c:v>18.554147465</c:v>
                </c:pt>
                <c:pt idx="17">
                  <c:v>18.800565200000001</c:v>
                </c:pt>
                <c:pt idx="18">
                  <c:v>19.085702341000001</c:v>
                </c:pt>
                <c:pt idx="19">
                  <c:v>18.779569892000001</c:v>
                </c:pt>
                <c:pt idx="20">
                  <c:v>18.260557431999999</c:v>
                </c:pt>
                <c:pt idx="21">
                  <c:v>18.773029046000001</c:v>
                </c:pt>
                <c:pt idx="22">
                  <c:v>18.135412391999999</c:v>
                </c:pt>
                <c:pt idx="23">
                  <c:v>18.364897959</c:v>
                </c:pt>
                <c:pt idx="24">
                  <c:v>18.086717891999999</c:v>
                </c:pt>
                <c:pt idx="25">
                  <c:v>17.059377262999998</c:v>
                </c:pt>
                <c:pt idx="26">
                  <c:v>18.674369000999999</c:v>
                </c:pt>
                <c:pt idx="27">
                  <c:v>18.009912314000001</c:v>
                </c:pt>
                <c:pt idx="28">
                  <c:v>18.729279628</c:v>
                </c:pt>
                <c:pt idx="29">
                  <c:v>18.446159937000001</c:v>
                </c:pt>
                <c:pt idx="30">
                  <c:v>18.503807614999999</c:v>
                </c:pt>
                <c:pt idx="31">
                  <c:v>18.672756800999998</c:v>
                </c:pt>
                <c:pt idx="32">
                  <c:v>17.994519393000001</c:v>
                </c:pt>
                <c:pt idx="33">
                  <c:v>18.166028097000002</c:v>
                </c:pt>
                <c:pt idx="34">
                  <c:v>18.096230598999998</c:v>
                </c:pt>
                <c:pt idx="35">
                  <c:v>18.161558669000001</c:v>
                </c:pt>
                <c:pt idx="36">
                  <c:v>17.717219588999999</c:v>
                </c:pt>
                <c:pt idx="37">
                  <c:v>16.414944355999999</c:v>
                </c:pt>
                <c:pt idx="38">
                  <c:v>17.528503563000001</c:v>
                </c:pt>
                <c:pt idx="39">
                  <c:v>17.773660893999999</c:v>
                </c:pt>
                <c:pt idx="40">
                  <c:v>18.147312269</c:v>
                </c:pt>
                <c:pt idx="41">
                  <c:v>17.940501486999999</c:v>
                </c:pt>
                <c:pt idx="42">
                  <c:v>17.852653927999999</c:v>
                </c:pt>
                <c:pt idx="43">
                  <c:v>17.981132075000001</c:v>
                </c:pt>
                <c:pt idx="44">
                  <c:v>17.781018519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18.339539102</c:v>
                </c:pt>
                <c:pt idx="1">
                  <c:v>17.104843365000001</c:v>
                </c:pt>
                <c:pt idx="2">
                  <c:v>18.239731106000001</c:v>
                </c:pt>
                <c:pt idx="3">
                  <c:v>18.251703467999999</c:v>
                </c:pt>
                <c:pt idx="4">
                  <c:v>18.638696474</c:v>
                </c:pt>
                <c:pt idx="5">
                  <c:v>18.066258648000002</c:v>
                </c:pt>
                <c:pt idx="6">
                  <c:v>18.731308541000001</c:v>
                </c:pt>
                <c:pt idx="7">
                  <c:v>18.585874265000001</c:v>
                </c:pt>
                <c:pt idx="8">
                  <c:v>18.045702707</c:v>
                </c:pt>
                <c:pt idx="9">
                  <c:v>18.680343134000001</c:v>
                </c:pt>
                <c:pt idx="10">
                  <c:v>18.042736485999999</c:v>
                </c:pt>
                <c:pt idx="11">
                  <c:v>18.408155467</c:v>
                </c:pt>
                <c:pt idx="12">
                  <c:v>18.258867684999998</c:v>
                </c:pt>
                <c:pt idx="13">
                  <c:v>17.416054619000001</c:v>
                </c:pt>
                <c:pt idx="14">
                  <c:v>18.325855383</c:v>
                </c:pt>
                <c:pt idx="15">
                  <c:v>18.337387410000002</c:v>
                </c:pt>
                <c:pt idx="16">
                  <c:v>18.577919718</c:v>
                </c:pt>
                <c:pt idx="17">
                  <c:v>18.353107651999998</c:v>
                </c:pt>
                <c:pt idx="18">
                  <c:v>18.693403257</c:v>
                </c:pt>
                <c:pt idx="19">
                  <c:v>18.573572252999998</c:v>
                </c:pt>
                <c:pt idx="20">
                  <c:v>18.446411012999999</c:v>
                </c:pt>
                <c:pt idx="21">
                  <c:v>18.462251431999999</c:v>
                </c:pt>
                <c:pt idx="22">
                  <c:v>17.918568057000002</c:v>
                </c:pt>
                <c:pt idx="23">
                  <c:v>18.336008796000002</c:v>
                </c:pt>
                <c:pt idx="24">
                  <c:v>17.811285015999999</c:v>
                </c:pt>
                <c:pt idx="25">
                  <c:v>17.022657055</c:v>
                </c:pt>
                <c:pt idx="26">
                  <c:v>18.530039412000001</c:v>
                </c:pt>
                <c:pt idx="27">
                  <c:v>18.378129658999999</c:v>
                </c:pt>
                <c:pt idx="28">
                  <c:v>18.544702597000001</c:v>
                </c:pt>
                <c:pt idx="29">
                  <c:v>18.381555254999999</c:v>
                </c:pt>
                <c:pt idx="30">
                  <c:v>18.744551100999999</c:v>
                </c:pt>
                <c:pt idx="31">
                  <c:v>18.507922985</c:v>
                </c:pt>
                <c:pt idx="32">
                  <c:v>18.389779911000002</c:v>
                </c:pt>
                <c:pt idx="33">
                  <c:v>18.439554286</c:v>
                </c:pt>
                <c:pt idx="34">
                  <c:v>18.201161320000001</c:v>
                </c:pt>
                <c:pt idx="35">
                  <c:v>18.284251529999999</c:v>
                </c:pt>
                <c:pt idx="36">
                  <c:v>17.951081893000001</c:v>
                </c:pt>
                <c:pt idx="37">
                  <c:v>17.100728284999999</c:v>
                </c:pt>
                <c:pt idx="38">
                  <c:v>18.547286985</c:v>
                </c:pt>
                <c:pt idx="39">
                  <c:v>17.948402023</c:v>
                </c:pt>
                <c:pt idx="40">
                  <c:v>18.226032306</c:v>
                </c:pt>
                <c:pt idx="41">
                  <c:v>18.195705981</c:v>
                </c:pt>
                <c:pt idx="42">
                  <c:v>18.176783136000001</c:v>
                </c:pt>
                <c:pt idx="43">
                  <c:v>18.326093459999999</c:v>
                </c:pt>
                <c:pt idx="44">
                  <c:v>17.717183477999999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18.562247097</c:v>
                </c:pt>
                <c:pt idx="1">
                  <c:v>17.318553031</c:v>
                </c:pt>
                <c:pt idx="2">
                  <c:v>18.177953367000001</c:v>
                </c:pt>
                <c:pt idx="3">
                  <c:v>18.210392385999999</c:v>
                </c:pt>
                <c:pt idx="4">
                  <c:v>18.781432635000002</c:v>
                </c:pt>
                <c:pt idx="5">
                  <c:v>18.286535217000001</c:v>
                </c:pt>
                <c:pt idx="6">
                  <c:v>19.143933936</c:v>
                </c:pt>
                <c:pt idx="7">
                  <c:v>18.774480382</c:v>
                </c:pt>
                <c:pt idx="8">
                  <c:v>18.454245953000001</c:v>
                </c:pt>
                <c:pt idx="9">
                  <c:v>18.905085129</c:v>
                </c:pt>
                <c:pt idx="10">
                  <c:v>18.160523790999999</c:v>
                </c:pt>
                <c:pt idx="11">
                  <c:v>18.434343433999999</c:v>
                </c:pt>
                <c:pt idx="12">
                  <c:v>18.457245772</c:v>
                </c:pt>
                <c:pt idx="13">
                  <c:v>17.631377616999998</c:v>
                </c:pt>
                <c:pt idx="14">
                  <c:v>18.249216608000001</c:v>
                </c:pt>
                <c:pt idx="15">
                  <c:v>18.295012635999999</c:v>
                </c:pt>
                <c:pt idx="16">
                  <c:v>18.781554943</c:v>
                </c:pt>
                <c:pt idx="17">
                  <c:v>18.378373921000001</c:v>
                </c:pt>
                <c:pt idx="18">
                  <c:v>19.113373569</c:v>
                </c:pt>
                <c:pt idx="19">
                  <c:v>18.608370118</c:v>
                </c:pt>
                <c:pt idx="20">
                  <c:v>18.627699831000001</c:v>
                </c:pt>
                <c:pt idx="21">
                  <c:v>18.509551335000001</c:v>
                </c:pt>
                <c:pt idx="22">
                  <c:v>18.230226615999999</c:v>
                </c:pt>
                <c:pt idx="23">
                  <c:v>18.719077680000002</c:v>
                </c:pt>
                <c:pt idx="24">
                  <c:v>18.155695284</c:v>
                </c:pt>
                <c:pt idx="25">
                  <c:v>17.247124726999999</c:v>
                </c:pt>
                <c:pt idx="26">
                  <c:v>18.627158098999999</c:v>
                </c:pt>
                <c:pt idx="27">
                  <c:v>18.349094414</c:v>
                </c:pt>
                <c:pt idx="28">
                  <c:v>18.705128875</c:v>
                </c:pt>
                <c:pt idx="29">
                  <c:v>18.544695670999999</c:v>
                </c:pt>
                <c:pt idx="30">
                  <c:v>18.803389081999999</c:v>
                </c:pt>
                <c:pt idx="31">
                  <c:v>18.475918321999998</c:v>
                </c:pt>
                <c:pt idx="32">
                  <c:v>18.3688143</c:v>
                </c:pt>
                <c:pt idx="33">
                  <c:v>18.347893227</c:v>
                </c:pt>
                <c:pt idx="34">
                  <c:v>18.071662341</c:v>
                </c:pt>
                <c:pt idx="35">
                  <c:v>18.485236004000001</c:v>
                </c:pt>
                <c:pt idx="36">
                  <c:v>18.078819993</c:v>
                </c:pt>
                <c:pt idx="37">
                  <c:v>17.077174759999998</c:v>
                </c:pt>
                <c:pt idx="38">
                  <c:v>18.255248506000001</c:v>
                </c:pt>
                <c:pt idx="39">
                  <c:v>17.730280422</c:v>
                </c:pt>
                <c:pt idx="40">
                  <c:v>18.267224591000002</c:v>
                </c:pt>
                <c:pt idx="41">
                  <c:v>18.109604268999998</c:v>
                </c:pt>
                <c:pt idx="42">
                  <c:v>18.215473363000001</c:v>
                </c:pt>
                <c:pt idx="43">
                  <c:v>18.236552246999999</c:v>
                </c:pt>
                <c:pt idx="44">
                  <c:v>17.555668379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291352"/>
        <c:axId val="308291744"/>
      </c:lineChart>
      <c:dateAx>
        <c:axId val="308291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8291744"/>
        <c:crosses val="autoZero"/>
        <c:auto val="1"/>
        <c:lblOffset val="100"/>
        <c:baseTimeUnit val="months"/>
        <c:minorUnit val="23"/>
        <c:minorTimeUnit val="months"/>
      </c:dateAx>
      <c:valAx>
        <c:axId val="30829174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829135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2.8459499900000001E-2</c:v>
                </c:pt>
                <c:pt idx="1">
                  <c:v>2.6925558700000001E-2</c:v>
                </c:pt>
                <c:pt idx="2">
                  <c:v>2.9556650199999999E-2</c:v>
                </c:pt>
                <c:pt idx="3">
                  <c:v>2.5373301899999999E-2</c:v>
                </c:pt>
                <c:pt idx="4">
                  <c:v>2.4802081600000001E-2</c:v>
                </c:pt>
                <c:pt idx="5">
                  <c:v>2.1613911900000001E-2</c:v>
                </c:pt>
                <c:pt idx="6">
                  <c:v>2.1736662899999998E-2</c:v>
                </c:pt>
                <c:pt idx="7">
                  <c:v>2.4028512299999999E-2</c:v>
                </c:pt>
                <c:pt idx="8">
                  <c:v>2.2865765199999999E-2</c:v>
                </c:pt>
                <c:pt idx="9">
                  <c:v>2.30478156E-2</c:v>
                </c:pt>
                <c:pt idx="10">
                  <c:v>2.4807866200000001E-2</c:v>
                </c:pt>
                <c:pt idx="11">
                  <c:v>2.4514234100000001E-2</c:v>
                </c:pt>
                <c:pt idx="12">
                  <c:v>2.7966785800000001E-2</c:v>
                </c:pt>
                <c:pt idx="13">
                  <c:v>2.4473267199999999E-2</c:v>
                </c:pt>
                <c:pt idx="14">
                  <c:v>2.4616275699999999E-2</c:v>
                </c:pt>
                <c:pt idx="15">
                  <c:v>2.4891030099999999E-2</c:v>
                </c:pt>
                <c:pt idx="16">
                  <c:v>2.4703276699999999E-2</c:v>
                </c:pt>
                <c:pt idx="17">
                  <c:v>2.2301413999999999E-2</c:v>
                </c:pt>
                <c:pt idx="18">
                  <c:v>2.27232796E-2</c:v>
                </c:pt>
                <c:pt idx="19">
                  <c:v>2.3034992099999999E-2</c:v>
                </c:pt>
                <c:pt idx="20">
                  <c:v>2.0584210799999999E-2</c:v>
                </c:pt>
                <c:pt idx="21">
                  <c:v>2.5367541100000002E-2</c:v>
                </c:pt>
                <c:pt idx="22">
                  <c:v>2.2561988200000001E-2</c:v>
                </c:pt>
                <c:pt idx="23">
                  <c:v>2.48028346E-2</c:v>
                </c:pt>
                <c:pt idx="24">
                  <c:v>2.87275291E-2</c:v>
                </c:pt>
                <c:pt idx="25">
                  <c:v>2.5532172999999998E-2</c:v>
                </c:pt>
                <c:pt idx="26">
                  <c:v>2.64569617E-2</c:v>
                </c:pt>
                <c:pt idx="27">
                  <c:v>2.28168186E-2</c:v>
                </c:pt>
                <c:pt idx="28">
                  <c:v>2.3037643999999999E-2</c:v>
                </c:pt>
                <c:pt idx="29">
                  <c:v>2.18556455E-2</c:v>
                </c:pt>
                <c:pt idx="30">
                  <c:v>2.13735938E-2</c:v>
                </c:pt>
                <c:pt idx="31">
                  <c:v>2.16369335E-2</c:v>
                </c:pt>
                <c:pt idx="32">
                  <c:v>2.2994099399999999E-2</c:v>
                </c:pt>
                <c:pt idx="33">
                  <c:v>2.0324963099999999E-2</c:v>
                </c:pt>
                <c:pt idx="34">
                  <c:v>2.1482980200000001E-2</c:v>
                </c:pt>
                <c:pt idx="35">
                  <c:v>2.44212823E-2</c:v>
                </c:pt>
                <c:pt idx="36">
                  <c:v>2.5031666599999999E-2</c:v>
                </c:pt>
                <c:pt idx="37">
                  <c:v>2.2039596599999999E-2</c:v>
                </c:pt>
                <c:pt idx="38">
                  <c:v>2.55095813E-2</c:v>
                </c:pt>
                <c:pt idx="39">
                  <c:v>2.3162609800000001E-2</c:v>
                </c:pt>
                <c:pt idx="40">
                  <c:v>2.25740252E-2</c:v>
                </c:pt>
                <c:pt idx="41">
                  <c:v>2.0272227E-2</c:v>
                </c:pt>
                <c:pt idx="42">
                  <c:v>2.0397459100000001E-2</c:v>
                </c:pt>
                <c:pt idx="43">
                  <c:v>2.0091814199999999E-2</c:v>
                </c:pt>
                <c:pt idx="44">
                  <c:v>2.1678911200000001E-2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2.5420992199999999E-2</c:v>
                </c:pt>
                <c:pt idx="1">
                  <c:v>2.3469757800000001E-2</c:v>
                </c:pt>
                <c:pt idx="2">
                  <c:v>2.3769044100000001E-2</c:v>
                </c:pt>
                <c:pt idx="3">
                  <c:v>2.18215018E-2</c:v>
                </c:pt>
                <c:pt idx="4">
                  <c:v>2.0572588499999999E-2</c:v>
                </c:pt>
                <c:pt idx="5">
                  <c:v>1.9811458699999999E-2</c:v>
                </c:pt>
                <c:pt idx="6">
                  <c:v>2.04477941E-2</c:v>
                </c:pt>
                <c:pt idx="7">
                  <c:v>1.9538499800000001E-2</c:v>
                </c:pt>
                <c:pt idx="8">
                  <c:v>1.9470388599999999E-2</c:v>
                </c:pt>
                <c:pt idx="9">
                  <c:v>2.0699058499999999E-2</c:v>
                </c:pt>
                <c:pt idx="10">
                  <c:v>2.0351513000000002E-2</c:v>
                </c:pt>
                <c:pt idx="11">
                  <c:v>2.1504782900000002E-2</c:v>
                </c:pt>
                <c:pt idx="12">
                  <c:v>2.2963232600000001E-2</c:v>
                </c:pt>
                <c:pt idx="13">
                  <c:v>2.15235662E-2</c:v>
                </c:pt>
                <c:pt idx="14">
                  <c:v>2.18086558E-2</c:v>
                </c:pt>
                <c:pt idx="15">
                  <c:v>2.0651520199999999E-2</c:v>
                </c:pt>
                <c:pt idx="16">
                  <c:v>2.0583996899999998E-2</c:v>
                </c:pt>
                <c:pt idx="17">
                  <c:v>1.9278079300000001E-2</c:v>
                </c:pt>
                <c:pt idx="18">
                  <c:v>1.9640290000000001E-2</c:v>
                </c:pt>
                <c:pt idx="19">
                  <c:v>1.958443E-2</c:v>
                </c:pt>
                <c:pt idx="20">
                  <c:v>1.96353347E-2</c:v>
                </c:pt>
                <c:pt idx="21">
                  <c:v>2.11215051E-2</c:v>
                </c:pt>
                <c:pt idx="22">
                  <c:v>2.1363734200000001E-2</c:v>
                </c:pt>
                <c:pt idx="23">
                  <c:v>2.3326823999999999E-2</c:v>
                </c:pt>
                <c:pt idx="24">
                  <c:v>2.7253236899999998E-2</c:v>
                </c:pt>
                <c:pt idx="25">
                  <c:v>2.2119364700000001E-2</c:v>
                </c:pt>
                <c:pt idx="26">
                  <c:v>2.28438371E-2</c:v>
                </c:pt>
                <c:pt idx="27">
                  <c:v>2.12182611E-2</c:v>
                </c:pt>
                <c:pt idx="28">
                  <c:v>2.02282147E-2</c:v>
                </c:pt>
                <c:pt idx="29">
                  <c:v>1.8899280300000001E-2</c:v>
                </c:pt>
                <c:pt idx="30">
                  <c:v>1.8909111700000002E-2</c:v>
                </c:pt>
                <c:pt idx="31">
                  <c:v>1.9410721299999999E-2</c:v>
                </c:pt>
                <c:pt idx="32">
                  <c:v>1.86526851E-2</c:v>
                </c:pt>
                <c:pt idx="33">
                  <c:v>2.0093891700000002E-2</c:v>
                </c:pt>
                <c:pt idx="34">
                  <c:v>2.0249816300000001E-2</c:v>
                </c:pt>
                <c:pt idx="35">
                  <c:v>2.14931163E-2</c:v>
                </c:pt>
                <c:pt idx="36">
                  <c:v>2.2964025400000001E-2</c:v>
                </c:pt>
                <c:pt idx="37">
                  <c:v>2.1520247499999999E-2</c:v>
                </c:pt>
                <c:pt idx="38">
                  <c:v>2.2814729299999999E-2</c:v>
                </c:pt>
                <c:pt idx="39">
                  <c:v>2.2066924299999999E-2</c:v>
                </c:pt>
                <c:pt idx="40">
                  <c:v>2.0843881000000002E-2</c:v>
                </c:pt>
                <c:pt idx="41">
                  <c:v>1.90785378E-2</c:v>
                </c:pt>
                <c:pt idx="42">
                  <c:v>1.9124291599999999E-2</c:v>
                </c:pt>
                <c:pt idx="43">
                  <c:v>1.9359272800000001E-2</c:v>
                </c:pt>
                <c:pt idx="44">
                  <c:v>1.84951953E-2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2.0586344499999999E-2</c:v>
                </c:pt>
                <c:pt idx="1">
                  <c:v>1.98524609E-2</c:v>
                </c:pt>
                <c:pt idx="2">
                  <c:v>2.1001431500000001E-2</c:v>
                </c:pt>
                <c:pt idx="3">
                  <c:v>1.9153788200000001E-2</c:v>
                </c:pt>
                <c:pt idx="4">
                  <c:v>1.80110315E-2</c:v>
                </c:pt>
                <c:pt idx="5">
                  <c:v>1.6963939000000001E-2</c:v>
                </c:pt>
                <c:pt idx="6">
                  <c:v>1.7139532400000001E-2</c:v>
                </c:pt>
                <c:pt idx="7">
                  <c:v>1.6505256400000001E-2</c:v>
                </c:pt>
                <c:pt idx="8">
                  <c:v>1.6684942800000001E-2</c:v>
                </c:pt>
                <c:pt idx="9">
                  <c:v>1.80045912E-2</c:v>
                </c:pt>
                <c:pt idx="10">
                  <c:v>1.7926139600000002E-2</c:v>
                </c:pt>
                <c:pt idx="11">
                  <c:v>1.86865833E-2</c:v>
                </c:pt>
                <c:pt idx="12">
                  <c:v>1.9313886400000001E-2</c:v>
                </c:pt>
                <c:pt idx="13">
                  <c:v>1.8881785299999999E-2</c:v>
                </c:pt>
                <c:pt idx="14">
                  <c:v>1.9956868700000002E-2</c:v>
                </c:pt>
                <c:pt idx="15">
                  <c:v>1.8763175999999999E-2</c:v>
                </c:pt>
                <c:pt idx="16">
                  <c:v>1.7502832100000001E-2</c:v>
                </c:pt>
                <c:pt idx="17">
                  <c:v>1.6394798799999999E-2</c:v>
                </c:pt>
                <c:pt idx="18">
                  <c:v>1.6288413500000001E-2</c:v>
                </c:pt>
                <c:pt idx="19">
                  <c:v>1.6906444400000002E-2</c:v>
                </c:pt>
                <c:pt idx="20">
                  <c:v>1.6723305800000001E-2</c:v>
                </c:pt>
                <c:pt idx="21">
                  <c:v>1.8250318500000001E-2</c:v>
                </c:pt>
                <c:pt idx="22">
                  <c:v>1.7962035800000001E-2</c:v>
                </c:pt>
                <c:pt idx="23">
                  <c:v>2.07704929E-2</c:v>
                </c:pt>
                <c:pt idx="24">
                  <c:v>2.34616533E-2</c:v>
                </c:pt>
                <c:pt idx="25">
                  <c:v>1.9314478999999999E-2</c:v>
                </c:pt>
                <c:pt idx="26">
                  <c:v>2.07245977E-2</c:v>
                </c:pt>
                <c:pt idx="27">
                  <c:v>1.9063924199999999E-2</c:v>
                </c:pt>
                <c:pt idx="28">
                  <c:v>1.7178069300000001E-2</c:v>
                </c:pt>
                <c:pt idx="29">
                  <c:v>1.63445664E-2</c:v>
                </c:pt>
                <c:pt idx="30">
                  <c:v>1.6211945299999999E-2</c:v>
                </c:pt>
                <c:pt idx="31">
                  <c:v>1.6884713199999998E-2</c:v>
                </c:pt>
                <c:pt idx="32">
                  <c:v>1.6827979E-2</c:v>
                </c:pt>
                <c:pt idx="33">
                  <c:v>1.7219091999999998E-2</c:v>
                </c:pt>
                <c:pt idx="34">
                  <c:v>1.7172606999999999E-2</c:v>
                </c:pt>
                <c:pt idx="35">
                  <c:v>1.8930041200000001E-2</c:v>
                </c:pt>
                <c:pt idx="36">
                  <c:v>1.9259112700000001E-2</c:v>
                </c:pt>
                <c:pt idx="37">
                  <c:v>1.8447590900000001E-2</c:v>
                </c:pt>
                <c:pt idx="38">
                  <c:v>2.01855157E-2</c:v>
                </c:pt>
                <c:pt idx="39">
                  <c:v>1.8506547599999999E-2</c:v>
                </c:pt>
                <c:pt idx="40">
                  <c:v>1.8317248899999999E-2</c:v>
                </c:pt>
                <c:pt idx="41">
                  <c:v>1.6489778600000001E-2</c:v>
                </c:pt>
                <c:pt idx="42">
                  <c:v>1.6579153499999999E-2</c:v>
                </c:pt>
                <c:pt idx="43">
                  <c:v>1.6173699499999999E-2</c:v>
                </c:pt>
                <c:pt idx="44">
                  <c:v>1.62535758E-2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218896"/>
        <c:axId val="314214976"/>
      </c:lineChart>
      <c:dateAx>
        <c:axId val="3142188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214976"/>
        <c:crossesAt val="0"/>
        <c:auto val="1"/>
        <c:lblOffset val="100"/>
        <c:baseTimeUnit val="months"/>
        <c:minorUnit val="23"/>
        <c:minorTimeUnit val="months"/>
      </c:dateAx>
      <c:valAx>
        <c:axId val="314214976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218896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2.22547149E-2</c:v>
                </c:pt>
                <c:pt idx="1">
                  <c:v>2.24685515E-2</c:v>
                </c:pt>
                <c:pt idx="2">
                  <c:v>2.2189851900000002E-2</c:v>
                </c:pt>
                <c:pt idx="3">
                  <c:v>1.9507360599999999E-2</c:v>
                </c:pt>
                <c:pt idx="4">
                  <c:v>1.8566806700000001E-2</c:v>
                </c:pt>
                <c:pt idx="5">
                  <c:v>1.93358252E-2</c:v>
                </c:pt>
                <c:pt idx="6">
                  <c:v>1.8384799300000001E-2</c:v>
                </c:pt>
                <c:pt idx="7">
                  <c:v>1.8660947600000002E-2</c:v>
                </c:pt>
                <c:pt idx="8">
                  <c:v>1.6942845799999998E-2</c:v>
                </c:pt>
                <c:pt idx="9">
                  <c:v>2.09693029E-2</c:v>
                </c:pt>
                <c:pt idx="10">
                  <c:v>1.9520329600000001E-2</c:v>
                </c:pt>
                <c:pt idx="11">
                  <c:v>2.1693578200000001E-2</c:v>
                </c:pt>
                <c:pt idx="12">
                  <c:v>2.2040256000000001E-2</c:v>
                </c:pt>
                <c:pt idx="13">
                  <c:v>2.1538461500000002E-2</c:v>
                </c:pt>
                <c:pt idx="14">
                  <c:v>2.2582111299999999E-2</c:v>
                </c:pt>
                <c:pt idx="15">
                  <c:v>1.88467418E-2</c:v>
                </c:pt>
                <c:pt idx="16">
                  <c:v>1.85007669E-2</c:v>
                </c:pt>
                <c:pt idx="17">
                  <c:v>1.7909214600000001E-2</c:v>
                </c:pt>
                <c:pt idx="18">
                  <c:v>1.79944784E-2</c:v>
                </c:pt>
                <c:pt idx="19">
                  <c:v>1.8247904499999999E-2</c:v>
                </c:pt>
                <c:pt idx="20">
                  <c:v>1.8287489399999999E-2</c:v>
                </c:pt>
                <c:pt idx="21">
                  <c:v>1.9367492E-2</c:v>
                </c:pt>
                <c:pt idx="22">
                  <c:v>2.0156965999999998E-2</c:v>
                </c:pt>
                <c:pt idx="23">
                  <c:v>2.1323692200000001E-2</c:v>
                </c:pt>
                <c:pt idx="24">
                  <c:v>2.4810260399999999E-2</c:v>
                </c:pt>
                <c:pt idx="25">
                  <c:v>2.1823413199999999E-2</c:v>
                </c:pt>
                <c:pt idx="26">
                  <c:v>2.2360819000000001E-2</c:v>
                </c:pt>
                <c:pt idx="27">
                  <c:v>1.9919182300000001E-2</c:v>
                </c:pt>
                <c:pt idx="28">
                  <c:v>1.9542710299999998E-2</c:v>
                </c:pt>
                <c:pt idx="29">
                  <c:v>1.7810525300000001E-2</c:v>
                </c:pt>
                <c:pt idx="30">
                  <c:v>1.8847577300000001E-2</c:v>
                </c:pt>
                <c:pt idx="31">
                  <c:v>1.8471747600000001E-2</c:v>
                </c:pt>
                <c:pt idx="32">
                  <c:v>1.7191331800000001E-2</c:v>
                </c:pt>
                <c:pt idx="33">
                  <c:v>1.96605654E-2</c:v>
                </c:pt>
                <c:pt idx="34">
                  <c:v>1.8994247200000001E-2</c:v>
                </c:pt>
                <c:pt idx="35">
                  <c:v>2.1192152200000001E-2</c:v>
                </c:pt>
                <c:pt idx="36">
                  <c:v>2.2403710899999998E-2</c:v>
                </c:pt>
                <c:pt idx="37">
                  <c:v>1.9642767500000002E-2</c:v>
                </c:pt>
                <c:pt idx="38">
                  <c:v>2.16882893E-2</c:v>
                </c:pt>
                <c:pt idx="39">
                  <c:v>1.80147503E-2</c:v>
                </c:pt>
                <c:pt idx="40">
                  <c:v>1.8534557399999999E-2</c:v>
                </c:pt>
                <c:pt idx="41">
                  <c:v>1.87787619E-2</c:v>
                </c:pt>
                <c:pt idx="42">
                  <c:v>1.8196877699999999E-2</c:v>
                </c:pt>
                <c:pt idx="43">
                  <c:v>1.85380674E-2</c:v>
                </c:pt>
                <c:pt idx="44">
                  <c:v>1.76825948E-2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2.38455939E-2</c:v>
                </c:pt>
                <c:pt idx="1">
                  <c:v>2.1889940100000001E-2</c:v>
                </c:pt>
                <c:pt idx="2">
                  <c:v>2.39256991E-2</c:v>
                </c:pt>
                <c:pt idx="3">
                  <c:v>2.1022641599999999E-2</c:v>
                </c:pt>
                <c:pt idx="4">
                  <c:v>2.11258369E-2</c:v>
                </c:pt>
                <c:pt idx="5">
                  <c:v>2.02563389E-2</c:v>
                </c:pt>
                <c:pt idx="6">
                  <c:v>2.0024931900000001E-2</c:v>
                </c:pt>
                <c:pt idx="7">
                  <c:v>1.8889289E-2</c:v>
                </c:pt>
                <c:pt idx="8">
                  <c:v>1.9276940699999998E-2</c:v>
                </c:pt>
                <c:pt idx="9">
                  <c:v>2.0116820800000001E-2</c:v>
                </c:pt>
                <c:pt idx="10">
                  <c:v>2.0142753699999998E-2</c:v>
                </c:pt>
                <c:pt idx="11">
                  <c:v>2.2266062499999999E-2</c:v>
                </c:pt>
                <c:pt idx="12">
                  <c:v>2.28879442E-2</c:v>
                </c:pt>
                <c:pt idx="13">
                  <c:v>2.1417827600000001E-2</c:v>
                </c:pt>
                <c:pt idx="14">
                  <c:v>2.25587155E-2</c:v>
                </c:pt>
                <c:pt idx="15">
                  <c:v>2.04025584E-2</c:v>
                </c:pt>
                <c:pt idx="16">
                  <c:v>1.9863585400000001E-2</c:v>
                </c:pt>
                <c:pt idx="17">
                  <c:v>1.8955277499999999E-2</c:v>
                </c:pt>
                <c:pt idx="18">
                  <c:v>1.9530056899999999E-2</c:v>
                </c:pt>
                <c:pt idx="19">
                  <c:v>1.99164283E-2</c:v>
                </c:pt>
                <c:pt idx="20">
                  <c:v>1.90088398E-2</c:v>
                </c:pt>
                <c:pt idx="21">
                  <c:v>2.0101094399999998E-2</c:v>
                </c:pt>
                <c:pt idx="22">
                  <c:v>2.0846104599999998E-2</c:v>
                </c:pt>
                <c:pt idx="23">
                  <c:v>2.21843122E-2</c:v>
                </c:pt>
                <c:pt idx="24">
                  <c:v>2.5925007199999999E-2</c:v>
                </c:pt>
                <c:pt idx="25">
                  <c:v>2.31840923E-2</c:v>
                </c:pt>
                <c:pt idx="26">
                  <c:v>2.3126725300000001E-2</c:v>
                </c:pt>
                <c:pt idx="27">
                  <c:v>2.00004599E-2</c:v>
                </c:pt>
                <c:pt idx="28">
                  <c:v>1.9790130999999999E-2</c:v>
                </c:pt>
                <c:pt idx="29">
                  <c:v>1.8686340799999999E-2</c:v>
                </c:pt>
                <c:pt idx="30">
                  <c:v>1.85992712E-2</c:v>
                </c:pt>
                <c:pt idx="31">
                  <c:v>1.9467844299999999E-2</c:v>
                </c:pt>
                <c:pt idx="32">
                  <c:v>1.8670158199999998E-2</c:v>
                </c:pt>
                <c:pt idx="33">
                  <c:v>1.9419877499999998E-2</c:v>
                </c:pt>
                <c:pt idx="34">
                  <c:v>1.98389998E-2</c:v>
                </c:pt>
                <c:pt idx="35">
                  <c:v>2.1885839599999998E-2</c:v>
                </c:pt>
                <c:pt idx="36">
                  <c:v>2.3569069099999999E-2</c:v>
                </c:pt>
                <c:pt idx="37">
                  <c:v>2.0342935499999999E-2</c:v>
                </c:pt>
                <c:pt idx="38">
                  <c:v>2.1971047399999999E-2</c:v>
                </c:pt>
                <c:pt idx="39">
                  <c:v>1.97618021E-2</c:v>
                </c:pt>
                <c:pt idx="40">
                  <c:v>1.9791588799999999E-2</c:v>
                </c:pt>
                <c:pt idx="41">
                  <c:v>1.89937175E-2</c:v>
                </c:pt>
                <c:pt idx="42">
                  <c:v>1.9407093600000001E-2</c:v>
                </c:pt>
                <c:pt idx="43">
                  <c:v>1.9433035800000002E-2</c:v>
                </c:pt>
                <c:pt idx="44">
                  <c:v>1.8498807900000001E-2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2.0532824500000001E-2</c:v>
                </c:pt>
                <c:pt idx="1">
                  <c:v>1.9939558100000001E-2</c:v>
                </c:pt>
                <c:pt idx="2">
                  <c:v>2.1393882499999999E-2</c:v>
                </c:pt>
                <c:pt idx="3">
                  <c:v>1.9259784700000001E-2</c:v>
                </c:pt>
                <c:pt idx="4">
                  <c:v>1.8862737099999999E-2</c:v>
                </c:pt>
                <c:pt idx="5">
                  <c:v>1.73196181E-2</c:v>
                </c:pt>
                <c:pt idx="6">
                  <c:v>1.75683861E-2</c:v>
                </c:pt>
                <c:pt idx="7">
                  <c:v>1.7362811299999999E-2</c:v>
                </c:pt>
                <c:pt idx="8">
                  <c:v>1.6938531100000001E-2</c:v>
                </c:pt>
                <c:pt idx="9">
                  <c:v>1.80484162E-2</c:v>
                </c:pt>
                <c:pt idx="10">
                  <c:v>1.8042688099999999E-2</c:v>
                </c:pt>
                <c:pt idx="11">
                  <c:v>1.97161392E-2</c:v>
                </c:pt>
                <c:pt idx="12">
                  <c:v>2.07177222E-2</c:v>
                </c:pt>
                <c:pt idx="13">
                  <c:v>1.8800298199999999E-2</c:v>
                </c:pt>
                <c:pt idx="14">
                  <c:v>2.0649837099999999E-2</c:v>
                </c:pt>
                <c:pt idx="15">
                  <c:v>1.81159527E-2</c:v>
                </c:pt>
                <c:pt idx="16">
                  <c:v>1.7402344600000001E-2</c:v>
                </c:pt>
                <c:pt idx="17">
                  <c:v>1.6668832099999999E-2</c:v>
                </c:pt>
                <c:pt idx="18">
                  <c:v>1.7212696499999999E-2</c:v>
                </c:pt>
                <c:pt idx="19">
                  <c:v>1.68951606E-2</c:v>
                </c:pt>
                <c:pt idx="20">
                  <c:v>1.7178905899999999E-2</c:v>
                </c:pt>
                <c:pt idx="21">
                  <c:v>1.8387180699999998E-2</c:v>
                </c:pt>
                <c:pt idx="22">
                  <c:v>1.8103820400000002E-2</c:v>
                </c:pt>
                <c:pt idx="23">
                  <c:v>2.02814022E-2</c:v>
                </c:pt>
                <c:pt idx="24">
                  <c:v>2.30175528E-2</c:v>
                </c:pt>
                <c:pt idx="25">
                  <c:v>1.9424661999999999E-2</c:v>
                </c:pt>
                <c:pt idx="26">
                  <c:v>2.0740433799999999E-2</c:v>
                </c:pt>
                <c:pt idx="27">
                  <c:v>1.7941643199999999E-2</c:v>
                </c:pt>
                <c:pt idx="28">
                  <c:v>1.7629274100000002E-2</c:v>
                </c:pt>
                <c:pt idx="29">
                  <c:v>1.64465198E-2</c:v>
                </c:pt>
                <c:pt idx="30">
                  <c:v>1.6484109800000001E-2</c:v>
                </c:pt>
                <c:pt idx="31">
                  <c:v>1.7011367600000001E-2</c:v>
                </c:pt>
                <c:pt idx="32">
                  <c:v>1.6923293200000002E-2</c:v>
                </c:pt>
                <c:pt idx="33">
                  <c:v>1.79078191E-2</c:v>
                </c:pt>
                <c:pt idx="34">
                  <c:v>1.7673606800000002E-2</c:v>
                </c:pt>
                <c:pt idx="35">
                  <c:v>1.9284750600000001E-2</c:v>
                </c:pt>
                <c:pt idx="36">
                  <c:v>2.0702693000000001E-2</c:v>
                </c:pt>
                <c:pt idx="37">
                  <c:v>1.8390512099999999E-2</c:v>
                </c:pt>
                <c:pt idx="38">
                  <c:v>1.9478257799999999E-2</c:v>
                </c:pt>
                <c:pt idx="39">
                  <c:v>1.8038123600000001E-2</c:v>
                </c:pt>
                <c:pt idx="40">
                  <c:v>1.7650082800000001E-2</c:v>
                </c:pt>
                <c:pt idx="41">
                  <c:v>1.6717597399999999E-2</c:v>
                </c:pt>
                <c:pt idx="42">
                  <c:v>1.66454623E-2</c:v>
                </c:pt>
                <c:pt idx="43">
                  <c:v>1.7041345999999999E-2</c:v>
                </c:pt>
                <c:pt idx="44">
                  <c:v>1.69271293E-2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978344"/>
        <c:axId val="314978736"/>
      </c:lineChart>
      <c:dateAx>
        <c:axId val="3149783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978736"/>
        <c:crosses val="autoZero"/>
        <c:auto val="1"/>
        <c:lblOffset val="100"/>
        <c:baseTimeUnit val="months"/>
        <c:minorUnit val="23"/>
        <c:minorTimeUnit val="months"/>
      </c:dateAx>
      <c:valAx>
        <c:axId val="314978736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978344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0.1392636827</c:v>
                </c:pt>
                <c:pt idx="1">
                  <c:v>0.12540195200000001</c:v>
                </c:pt>
                <c:pt idx="2">
                  <c:v>0.13020272290000001</c:v>
                </c:pt>
                <c:pt idx="3">
                  <c:v>0.12040830550000001</c:v>
                </c:pt>
                <c:pt idx="4">
                  <c:v>0.12448062999999999</c:v>
                </c:pt>
                <c:pt idx="5">
                  <c:v>0.1172338596</c:v>
                </c:pt>
                <c:pt idx="6">
                  <c:v>0.1182003797</c:v>
                </c:pt>
                <c:pt idx="7">
                  <c:v>0.1201502057</c:v>
                </c:pt>
                <c:pt idx="8">
                  <c:v>0.11906493210000001</c:v>
                </c:pt>
                <c:pt idx="9">
                  <c:v>0.12058388289999999</c:v>
                </c:pt>
                <c:pt idx="10">
                  <c:v>0.11845092779999999</c:v>
                </c:pt>
                <c:pt idx="11">
                  <c:v>0.1239330293</c:v>
                </c:pt>
                <c:pt idx="12">
                  <c:v>0.1335732781</c:v>
                </c:pt>
                <c:pt idx="13">
                  <c:v>0.1240218419</c:v>
                </c:pt>
                <c:pt idx="14">
                  <c:v>0.12675597829999999</c:v>
                </c:pt>
                <c:pt idx="15">
                  <c:v>0.119139357</c:v>
                </c:pt>
                <c:pt idx="16">
                  <c:v>0.1236504854</c:v>
                </c:pt>
                <c:pt idx="17">
                  <c:v>0.1176198276</c:v>
                </c:pt>
                <c:pt idx="18">
                  <c:v>0.11950987320000001</c:v>
                </c:pt>
                <c:pt idx="19">
                  <c:v>0.1206631958</c:v>
                </c:pt>
                <c:pt idx="20">
                  <c:v>0.1167527461</c:v>
                </c:pt>
                <c:pt idx="21">
                  <c:v>0.1213418782</c:v>
                </c:pt>
                <c:pt idx="22">
                  <c:v>0.12066976240000001</c:v>
                </c:pt>
                <c:pt idx="23">
                  <c:v>0.1307014017</c:v>
                </c:pt>
                <c:pt idx="24">
                  <c:v>0.1402422918</c:v>
                </c:pt>
                <c:pt idx="25">
                  <c:v>0.1194497373</c:v>
                </c:pt>
                <c:pt idx="26">
                  <c:v>0.1259090159</c:v>
                </c:pt>
                <c:pt idx="27">
                  <c:v>0.1209627197</c:v>
                </c:pt>
                <c:pt idx="28">
                  <c:v>0.1207837729</c:v>
                </c:pt>
                <c:pt idx="29">
                  <c:v>0.1135198826</c:v>
                </c:pt>
                <c:pt idx="30">
                  <c:v>0.1163830716</c:v>
                </c:pt>
                <c:pt idx="31">
                  <c:v>0.1160539875</c:v>
                </c:pt>
                <c:pt idx="32">
                  <c:v>0.11535797020000001</c:v>
                </c:pt>
                <c:pt idx="33">
                  <c:v>0.11818920519999999</c:v>
                </c:pt>
                <c:pt idx="34">
                  <c:v>0.1118001391</c:v>
                </c:pt>
                <c:pt idx="35">
                  <c:v>0.1230515231</c:v>
                </c:pt>
                <c:pt idx="36">
                  <c:v>0.1341154185</c:v>
                </c:pt>
                <c:pt idx="37">
                  <c:v>0.1194663478</c:v>
                </c:pt>
                <c:pt idx="38">
                  <c:v>0.1241762183</c:v>
                </c:pt>
                <c:pt idx="39">
                  <c:v>0.1200463534</c:v>
                </c:pt>
                <c:pt idx="40">
                  <c:v>0.1208504678</c:v>
                </c:pt>
                <c:pt idx="41">
                  <c:v>0.115777324</c:v>
                </c:pt>
                <c:pt idx="42">
                  <c:v>0.11837019059999999</c:v>
                </c:pt>
                <c:pt idx="43">
                  <c:v>0.1159441296</c:v>
                </c:pt>
                <c:pt idx="44">
                  <c:v>0.11671570470000001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0.13776704640000001</c:v>
                </c:pt>
                <c:pt idx="1">
                  <c:v>0.12530501459999999</c:v>
                </c:pt>
                <c:pt idx="2">
                  <c:v>0.13015201309999999</c:v>
                </c:pt>
                <c:pt idx="3">
                  <c:v>0.1198869648</c:v>
                </c:pt>
                <c:pt idx="4">
                  <c:v>0.1219609787</c:v>
                </c:pt>
                <c:pt idx="5">
                  <c:v>0.1147276443</c:v>
                </c:pt>
                <c:pt idx="6">
                  <c:v>0.1139160583</c:v>
                </c:pt>
                <c:pt idx="7">
                  <c:v>0.1180782148</c:v>
                </c:pt>
                <c:pt idx="8">
                  <c:v>0.11588637039999999</c:v>
                </c:pt>
                <c:pt idx="9">
                  <c:v>0.1180130299</c:v>
                </c:pt>
                <c:pt idx="10">
                  <c:v>0.11720395140000001</c:v>
                </c:pt>
                <c:pt idx="11">
                  <c:v>0.12176587780000001</c:v>
                </c:pt>
                <c:pt idx="12">
                  <c:v>0.1299440637</c:v>
                </c:pt>
                <c:pt idx="13">
                  <c:v>0.12192769470000001</c:v>
                </c:pt>
                <c:pt idx="14">
                  <c:v>0.12402025329999999</c:v>
                </c:pt>
                <c:pt idx="15">
                  <c:v>0.11629459339999999</c:v>
                </c:pt>
                <c:pt idx="16">
                  <c:v>0.1168795737</c:v>
                </c:pt>
                <c:pt idx="17">
                  <c:v>0.11187668420000001</c:v>
                </c:pt>
                <c:pt idx="18">
                  <c:v>0.11351827959999999</c:v>
                </c:pt>
                <c:pt idx="19">
                  <c:v>0.115474061</c:v>
                </c:pt>
                <c:pt idx="20">
                  <c:v>0.11253785249999999</c:v>
                </c:pt>
                <c:pt idx="21">
                  <c:v>0.1185032025</c:v>
                </c:pt>
                <c:pt idx="22">
                  <c:v>0.116370971</c:v>
                </c:pt>
                <c:pt idx="23">
                  <c:v>0.12876687989999999</c:v>
                </c:pt>
                <c:pt idx="24">
                  <c:v>0.13544024530000001</c:v>
                </c:pt>
                <c:pt idx="25">
                  <c:v>0.1149054197</c:v>
                </c:pt>
                <c:pt idx="26">
                  <c:v>0.1217469551</c:v>
                </c:pt>
                <c:pt idx="27">
                  <c:v>0.11749624240000001</c:v>
                </c:pt>
                <c:pt idx="28">
                  <c:v>0.1160901525</c:v>
                </c:pt>
                <c:pt idx="29">
                  <c:v>0.1082292269</c:v>
                </c:pt>
                <c:pt idx="30">
                  <c:v>0.11088772349999999</c:v>
                </c:pt>
                <c:pt idx="31">
                  <c:v>0.1117131517</c:v>
                </c:pt>
                <c:pt idx="32">
                  <c:v>0.1099069231</c:v>
                </c:pt>
                <c:pt idx="33">
                  <c:v>0.1125275325</c:v>
                </c:pt>
                <c:pt idx="34">
                  <c:v>0.108348307</c:v>
                </c:pt>
                <c:pt idx="35">
                  <c:v>0.1219657878</c:v>
                </c:pt>
                <c:pt idx="36">
                  <c:v>0.12715162250000001</c:v>
                </c:pt>
                <c:pt idx="37">
                  <c:v>0.1135249765</c:v>
                </c:pt>
                <c:pt idx="38">
                  <c:v>0.1192702799</c:v>
                </c:pt>
                <c:pt idx="39">
                  <c:v>0.1157845284</c:v>
                </c:pt>
                <c:pt idx="40">
                  <c:v>0.1146084743</c:v>
                </c:pt>
                <c:pt idx="41">
                  <c:v>0.1084230286</c:v>
                </c:pt>
                <c:pt idx="42">
                  <c:v>0.10962937070000001</c:v>
                </c:pt>
                <c:pt idx="43">
                  <c:v>0.1086002698</c:v>
                </c:pt>
                <c:pt idx="44">
                  <c:v>0.1088486711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0.13196221450000001</c:v>
                </c:pt>
                <c:pt idx="1">
                  <c:v>0.12250361229999999</c:v>
                </c:pt>
                <c:pt idx="2">
                  <c:v>0.12526995769999999</c:v>
                </c:pt>
                <c:pt idx="3">
                  <c:v>0.1146096643</c:v>
                </c:pt>
                <c:pt idx="4">
                  <c:v>0.1161180302</c:v>
                </c:pt>
                <c:pt idx="5">
                  <c:v>0.10868931549999999</c:v>
                </c:pt>
                <c:pt idx="6">
                  <c:v>0.1075320006</c:v>
                </c:pt>
                <c:pt idx="7">
                  <c:v>0.11284878249999999</c:v>
                </c:pt>
                <c:pt idx="8">
                  <c:v>0.1099960436</c:v>
                </c:pt>
                <c:pt idx="9">
                  <c:v>0.1122310956</c:v>
                </c:pt>
                <c:pt idx="10">
                  <c:v>0.1110323849</c:v>
                </c:pt>
                <c:pt idx="11">
                  <c:v>0.1167102087</c:v>
                </c:pt>
                <c:pt idx="12">
                  <c:v>0.12508082700000001</c:v>
                </c:pt>
                <c:pt idx="13">
                  <c:v>0.1174548106</c:v>
                </c:pt>
                <c:pt idx="14">
                  <c:v>0.1194464794</c:v>
                </c:pt>
                <c:pt idx="15">
                  <c:v>0.1096630876</c:v>
                </c:pt>
                <c:pt idx="16">
                  <c:v>0.110601666</c:v>
                </c:pt>
                <c:pt idx="17">
                  <c:v>0.1043744087</c:v>
                </c:pt>
                <c:pt idx="18">
                  <c:v>0.1063489874</c:v>
                </c:pt>
                <c:pt idx="19">
                  <c:v>0.108308401</c:v>
                </c:pt>
                <c:pt idx="20">
                  <c:v>0.1062227286</c:v>
                </c:pt>
                <c:pt idx="21">
                  <c:v>0.11160475590000001</c:v>
                </c:pt>
                <c:pt idx="22">
                  <c:v>0.1098250139</c:v>
                </c:pt>
                <c:pt idx="23">
                  <c:v>0.1227426163</c:v>
                </c:pt>
                <c:pt idx="24">
                  <c:v>0.1272508923</c:v>
                </c:pt>
                <c:pt idx="25">
                  <c:v>0.1085553811</c:v>
                </c:pt>
                <c:pt idx="26">
                  <c:v>0.11561994840000001</c:v>
                </c:pt>
                <c:pt idx="27">
                  <c:v>0.1101703106</c:v>
                </c:pt>
                <c:pt idx="28">
                  <c:v>0.10909595449999999</c:v>
                </c:pt>
                <c:pt idx="29">
                  <c:v>0.1005606314</c:v>
                </c:pt>
                <c:pt idx="30">
                  <c:v>0.10268053539999999</c:v>
                </c:pt>
                <c:pt idx="31">
                  <c:v>0.1034704583</c:v>
                </c:pt>
                <c:pt idx="32">
                  <c:v>0.1017558655</c:v>
                </c:pt>
                <c:pt idx="33">
                  <c:v>0.1040126068</c:v>
                </c:pt>
                <c:pt idx="34">
                  <c:v>9.9813023000000001E-2</c:v>
                </c:pt>
                <c:pt idx="35">
                  <c:v>0.1136486</c:v>
                </c:pt>
                <c:pt idx="36">
                  <c:v>0.1200158177</c:v>
                </c:pt>
                <c:pt idx="37">
                  <c:v>0.1060795103</c:v>
                </c:pt>
                <c:pt idx="38">
                  <c:v>0.11150576669999999</c:v>
                </c:pt>
                <c:pt idx="39">
                  <c:v>0.1076688661</c:v>
                </c:pt>
                <c:pt idx="40">
                  <c:v>0.1058763821</c:v>
                </c:pt>
                <c:pt idx="41">
                  <c:v>9.99538123E-2</c:v>
                </c:pt>
                <c:pt idx="42">
                  <c:v>9.9966763099999995E-2</c:v>
                </c:pt>
                <c:pt idx="43">
                  <c:v>9.9173084499999994E-2</c:v>
                </c:pt>
                <c:pt idx="44">
                  <c:v>0.10036255700000001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980696"/>
        <c:axId val="314981088"/>
      </c:lineChart>
      <c:dateAx>
        <c:axId val="3149806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9810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14981088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980696"/>
        <c:crossesAt val="39448"/>
        <c:crossBetween val="midCat"/>
        <c:majorUnit val="4.199999999999999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0.1510290285</c:v>
                </c:pt>
                <c:pt idx="1">
                  <c:v>0.1467404813</c:v>
                </c:pt>
                <c:pt idx="2">
                  <c:v>0.15273986279999999</c:v>
                </c:pt>
                <c:pt idx="3">
                  <c:v>0.1457926709</c:v>
                </c:pt>
                <c:pt idx="4">
                  <c:v>0.14227368509999999</c:v>
                </c:pt>
                <c:pt idx="5">
                  <c:v>0.12981955079999999</c:v>
                </c:pt>
                <c:pt idx="6">
                  <c:v>0.1314035633</c:v>
                </c:pt>
                <c:pt idx="7">
                  <c:v>0.1315168514</c:v>
                </c:pt>
                <c:pt idx="8">
                  <c:v>0.13254528290000001</c:v>
                </c:pt>
                <c:pt idx="9">
                  <c:v>0.14185600139999999</c:v>
                </c:pt>
                <c:pt idx="10">
                  <c:v>0.13596954489999999</c:v>
                </c:pt>
                <c:pt idx="11">
                  <c:v>0.13878995729999999</c:v>
                </c:pt>
                <c:pt idx="12">
                  <c:v>0.14678655269999999</c:v>
                </c:pt>
                <c:pt idx="13">
                  <c:v>0.14050616020000001</c:v>
                </c:pt>
                <c:pt idx="14">
                  <c:v>0.14665551469999999</c:v>
                </c:pt>
                <c:pt idx="15">
                  <c:v>0.1330736559</c:v>
                </c:pt>
                <c:pt idx="16">
                  <c:v>0.13413049699999999</c:v>
                </c:pt>
                <c:pt idx="17">
                  <c:v>0.12188255119999999</c:v>
                </c:pt>
                <c:pt idx="18">
                  <c:v>0.1263542795</c:v>
                </c:pt>
                <c:pt idx="19">
                  <c:v>0.12865403880000001</c:v>
                </c:pt>
                <c:pt idx="20">
                  <c:v>0.1279349233</c:v>
                </c:pt>
                <c:pt idx="21">
                  <c:v>0.1375437639</c:v>
                </c:pt>
                <c:pt idx="22">
                  <c:v>0.12802013800000001</c:v>
                </c:pt>
                <c:pt idx="23">
                  <c:v>0.1423850736</c:v>
                </c:pt>
                <c:pt idx="24">
                  <c:v>0.15458818260000001</c:v>
                </c:pt>
                <c:pt idx="25">
                  <c:v>0.1344444192</c:v>
                </c:pt>
                <c:pt idx="26">
                  <c:v>0.1366178368</c:v>
                </c:pt>
                <c:pt idx="27">
                  <c:v>0.1370452529</c:v>
                </c:pt>
                <c:pt idx="28">
                  <c:v>0.1328307946</c:v>
                </c:pt>
                <c:pt idx="29">
                  <c:v>0.12530909579999999</c:v>
                </c:pt>
                <c:pt idx="30">
                  <c:v>0.1239671272</c:v>
                </c:pt>
                <c:pt idx="31">
                  <c:v>0.1242428352</c:v>
                </c:pt>
                <c:pt idx="32">
                  <c:v>0.12455767869999999</c:v>
                </c:pt>
                <c:pt idx="33">
                  <c:v>0.1241715531</c:v>
                </c:pt>
                <c:pt idx="34">
                  <c:v>0.1172085504</c:v>
                </c:pt>
                <c:pt idx="35">
                  <c:v>0.12982250919999999</c:v>
                </c:pt>
                <c:pt idx="36">
                  <c:v>0.1371005931</c:v>
                </c:pt>
                <c:pt idx="37">
                  <c:v>0.1234701889</c:v>
                </c:pt>
                <c:pt idx="38">
                  <c:v>0.1326693773</c:v>
                </c:pt>
                <c:pt idx="39">
                  <c:v>0.12865235210000001</c:v>
                </c:pt>
                <c:pt idx="40">
                  <c:v>0.12422724609999999</c:v>
                </c:pt>
                <c:pt idx="41">
                  <c:v>0.11783281449999999</c:v>
                </c:pt>
                <c:pt idx="42">
                  <c:v>0.1190918566</c:v>
                </c:pt>
                <c:pt idx="43">
                  <c:v>0.11478764750000001</c:v>
                </c:pt>
                <c:pt idx="44">
                  <c:v>0.1178288139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0.14651998729999999</c:v>
                </c:pt>
                <c:pt idx="1">
                  <c:v>0.13864575879999999</c:v>
                </c:pt>
                <c:pt idx="2">
                  <c:v>0.14843602210000001</c:v>
                </c:pt>
                <c:pt idx="3">
                  <c:v>0.1377406421</c:v>
                </c:pt>
                <c:pt idx="4">
                  <c:v>0.13609624540000001</c:v>
                </c:pt>
                <c:pt idx="5">
                  <c:v>0.12709764849999999</c:v>
                </c:pt>
                <c:pt idx="6">
                  <c:v>0.12602928990000001</c:v>
                </c:pt>
                <c:pt idx="7">
                  <c:v>0.12983442689999999</c:v>
                </c:pt>
                <c:pt idx="8">
                  <c:v>0.12773812130000001</c:v>
                </c:pt>
                <c:pt idx="9">
                  <c:v>0.13326853699999999</c:v>
                </c:pt>
                <c:pt idx="10">
                  <c:v>0.12856428210000001</c:v>
                </c:pt>
                <c:pt idx="11">
                  <c:v>0.13149547719999999</c:v>
                </c:pt>
                <c:pt idx="12">
                  <c:v>0.14132451369999999</c:v>
                </c:pt>
                <c:pt idx="13">
                  <c:v>0.13463135549999999</c:v>
                </c:pt>
                <c:pt idx="14">
                  <c:v>0.14133186680000001</c:v>
                </c:pt>
                <c:pt idx="15">
                  <c:v>0.1298253892</c:v>
                </c:pt>
                <c:pt idx="16">
                  <c:v>0.129354099</c:v>
                </c:pt>
                <c:pt idx="17">
                  <c:v>0.1212756948</c:v>
                </c:pt>
                <c:pt idx="18">
                  <c:v>0.1242989392</c:v>
                </c:pt>
                <c:pt idx="19">
                  <c:v>0.12653606849999999</c:v>
                </c:pt>
                <c:pt idx="20">
                  <c:v>0.1245159737</c:v>
                </c:pt>
                <c:pt idx="21">
                  <c:v>0.13007895780000001</c:v>
                </c:pt>
                <c:pt idx="22">
                  <c:v>0.12431274539999999</c:v>
                </c:pt>
                <c:pt idx="23">
                  <c:v>0.1389070946</c:v>
                </c:pt>
                <c:pt idx="24">
                  <c:v>0.14806362740000001</c:v>
                </c:pt>
                <c:pt idx="25">
                  <c:v>0.12678857809999999</c:v>
                </c:pt>
                <c:pt idx="26">
                  <c:v>0.13465643250000001</c:v>
                </c:pt>
                <c:pt idx="27">
                  <c:v>0.1294027318</c:v>
                </c:pt>
                <c:pt idx="28">
                  <c:v>0.12555007460000001</c:v>
                </c:pt>
                <c:pt idx="29">
                  <c:v>0.1189904586</c:v>
                </c:pt>
                <c:pt idx="30">
                  <c:v>0.1206167281</c:v>
                </c:pt>
                <c:pt idx="31">
                  <c:v>0.12026130459999999</c:v>
                </c:pt>
                <c:pt idx="32">
                  <c:v>0.11922285840000001</c:v>
                </c:pt>
                <c:pt idx="33">
                  <c:v>0.12109965809999999</c:v>
                </c:pt>
                <c:pt idx="34">
                  <c:v>0.1152438088</c:v>
                </c:pt>
                <c:pt idx="35">
                  <c:v>0.12522721689999999</c:v>
                </c:pt>
                <c:pt idx="36">
                  <c:v>0.1346214446</c:v>
                </c:pt>
                <c:pt idx="37">
                  <c:v>0.11995380429999999</c:v>
                </c:pt>
                <c:pt idx="38">
                  <c:v>0.13165973980000001</c:v>
                </c:pt>
                <c:pt idx="39">
                  <c:v>0.12834736290000001</c:v>
                </c:pt>
                <c:pt idx="40">
                  <c:v>0.12533555490000001</c:v>
                </c:pt>
                <c:pt idx="41">
                  <c:v>0.11709067939999999</c:v>
                </c:pt>
                <c:pt idx="42">
                  <c:v>0.1179905613</c:v>
                </c:pt>
                <c:pt idx="43">
                  <c:v>0.11750573590000001</c:v>
                </c:pt>
                <c:pt idx="44">
                  <c:v>0.1195185013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0.12595222480000001</c:v>
                </c:pt>
                <c:pt idx="1">
                  <c:v>0.12017081960000001</c:v>
                </c:pt>
                <c:pt idx="2">
                  <c:v>0.1309994837</c:v>
                </c:pt>
                <c:pt idx="3">
                  <c:v>0.11982726790000001</c:v>
                </c:pt>
                <c:pt idx="4">
                  <c:v>0.11767060729999999</c:v>
                </c:pt>
                <c:pt idx="5">
                  <c:v>0.1082396503</c:v>
                </c:pt>
                <c:pt idx="6">
                  <c:v>0.1064974902</c:v>
                </c:pt>
                <c:pt idx="7">
                  <c:v>0.10961198900000001</c:v>
                </c:pt>
                <c:pt idx="8">
                  <c:v>0.1097057592</c:v>
                </c:pt>
                <c:pt idx="9">
                  <c:v>0.1137647358</c:v>
                </c:pt>
                <c:pt idx="10">
                  <c:v>0.10964825490000001</c:v>
                </c:pt>
                <c:pt idx="11">
                  <c:v>0.1142594296</c:v>
                </c:pt>
                <c:pt idx="12">
                  <c:v>0.12026308249999999</c:v>
                </c:pt>
                <c:pt idx="13">
                  <c:v>0.1169737057</c:v>
                </c:pt>
                <c:pt idx="14">
                  <c:v>0.1223594925</c:v>
                </c:pt>
                <c:pt idx="15">
                  <c:v>0.1106304369</c:v>
                </c:pt>
                <c:pt idx="16">
                  <c:v>0.10967710109999999</c:v>
                </c:pt>
                <c:pt idx="17">
                  <c:v>0.10140560310000001</c:v>
                </c:pt>
                <c:pt idx="18">
                  <c:v>0.1046088726</c:v>
                </c:pt>
                <c:pt idx="19">
                  <c:v>0.1065402838</c:v>
                </c:pt>
                <c:pt idx="20">
                  <c:v>0.10487192620000001</c:v>
                </c:pt>
                <c:pt idx="21">
                  <c:v>0.1114876209</c:v>
                </c:pt>
                <c:pt idx="22">
                  <c:v>0.10650155309999999</c:v>
                </c:pt>
                <c:pt idx="23">
                  <c:v>0.11778545059999999</c:v>
                </c:pt>
                <c:pt idx="24">
                  <c:v>0.12872513369999999</c:v>
                </c:pt>
                <c:pt idx="25">
                  <c:v>0.10853838270000001</c:v>
                </c:pt>
                <c:pt idx="26">
                  <c:v>0.1159283195</c:v>
                </c:pt>
                <c:pt idx="27">
                  <c:v>0.1110054827</c:v>
                </c:pt>
                <c:pt idx="28">
                  <c:v>0.1073319918</c:v>
                </c:pt>
                <c:pt idx="29">
                  <c:v>9.9074305000000001E-2</c:v>
                </c:pt>
                <c:pt idx="30">
                  <c:v>0.1002108513</c:v>
                </c:pt>
                <c:pt idx="31">
                  <c:v>0.1013308755</c:v>
                </c:pt>
                <c:pt idx="32">
                  <c:v>0.1017471882</c:v>
                </c:pt>
                <c:pt idx="33">
                  <c:v>0.102745137</c:v>
                </c:pt>
                <c:pt idx="34">
                  <c:v>9.7343195899999999E-2</c:v>
                </c:pt>
                <c:pt idx="35">
                  <c:v>0.1064272501</c:v>
                </c:pt>
                <c:pt idx="36">
                  <c:v>0.1149930953</c:v>
                </c:pt>
                <c:pt idx="37">
                  <c:v>0.1026170637</c:v>
                </c:pt>
                <c:pt idx="38">
                  <c:v>0.11200178199999999</c:v>
                </c:pt>
                <c:pt idx="39">
                  <c:v>0.1076826303</c:v>
                </c:pt>
                <c:pt idx="40">
                  <c:v>0.1051666029</c:v>
                </c:pt>
                <c:pt idx="41">
                  <c:v>9.8371357100000001E-2</c:v>
                </c:pt>
                <c:pt idx="42">
                  <c:v>9.8341919200000003E-2</c:v>
                </c:pt>
                <c:pt idx="43">
                  <c:v>9.8264255499999995E-2</c:v>
                </c:pt>
                <c:pt idx="44">
                  <c:v>0.1000926231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342456"/>
        <c:axId val="301342848"/>
      </c:lineChart>
      <c:dateAx>
        <c:axId val="301342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1342848"/>
        <c:crosses val="autoZero"/>
        <c:auto val="1"/>
        <c:lblOffset val="100"/>
        <c:baseTimeUnit val="months"/>
        <c:minorUnit val="23"/>
        <c:minorTimeUnit val="months"/>
      </c:dateAx>
      <c:valAx>
        <c:axId val="301342848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1342456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0.16165456850000001</c:v>
                </c:pt>
                <c:pt idx="1">
                  <c:v>0.15762304220000001</c:v>
                </c:pt>
                <c:pt idx="2">
                  <c:v>0.1714973078</c:v>
                </c:pt>
                <c:pt idx="3">
                  <c:v>0.15712361059999999</c:v>
                </c:pt>
                <c:pt idx="4">
                  <c:v>0.1490892986</c:v>
                </c:pt>
                <c:pt idx="5">
                  <c:v>0.14186186849999999</c:v>
                </c:pt>
                <c:pt idx="6">
                  <c:v>0.14114642450000001</c:v>
                </c:pt>
                <c:pt idx="7">
                  <c:v>0.14359622899999999</c:v>
                </c:pt>
                <c:pt idx="8">
                  <c:v>0.14317218970000001</c:v>
                </c:pt>
                <c:pt idx="9">
                  <c:v>0.1521041165</c:v>
                </c:pt>
                <c:pt idx="10">
                  <c:v>0.1473779385</c:v>
                </c:pt>
                <c:pt idx="11">
                  <c:v>0.15205603249999999</c:v>
                </c:pt>
                <c:pt idx="12">
                  <c:v>0.16105408830000001</c:v>
                </c:pt>
                <c:pt idx="13">
                  <c:v>0.15435178120000001</c:v>
                </c:pt>
                <c:pt idx="14">
                  <c:v>0.15435852880000001</c:v>
                </c:pt>
                <c:pt idx="15">
                  <c:v>0.14447120899999999</c:v>
                </c:pt>
                <c:pt idx="16">
                  <c:v>0.1469702993</c:v>
                </c:pt>
                <c:pt idx="17">
                  <c:v>0.13673985520000001</c:v>
                </c:pt>
                <c:pt idx="18">
                  <c:v>0.1392093704</c:v>
                </c:pt>
                <c:pt idx="19">
                  <c:v>0.1452435379</c:v>
                </c:pt>
                <c:pt idx="20">
                  <c:v>0.14040097570000001</c:v>
                </c:pt>
                <c:pt idx="21">
                  <c:v>0.1433266071</c:v>
                </c:pt>
                <c:pt idx="22">
                  <c:v>0.1380633339</c:v>
                </c:pt>
                <c:pt idx="23">
                  <c:v>0.15138873010000001</c:v>
                </c:pt>
                <c:pt idx="24">
                  <c:v>0.16760662670000001</c:v>
                </c:pt>
                <c:pt idx="25">
                  <c:v>0.13827400079999999</c:v>
                </c:pt>
                <c:pt idx="26">
                  <c:v>0.15118263840000001</c:v>
                </c:pt>
                <c:pt idx="27">
                  <c:v>0.14154660390000001</c:v>
                </c:pt>
                <c:pt idx="28">
                  <c:v>0.13834461470000001</c:v>
                </c:pt>
                <c:pt idx="29">
                  <c:v>0.1310743211</c:v>
                </c:pt>
                <c:pt idx="30">
                  <c:v>0.1333333333</c:v>
                </c:pt>
                <c:pt idx="31">
                  <c:v>0.12976133079999999</c:v>
                </c:pt>
                <c:pt idx="32">
                  <c:v>0.1343755703</c:v>
                </c:pt>
                <c:pt idx="33">
                  <c:v>0.13465288040000001</c:v>
                </c:pt>
                <c:pt idx="34">
                  <c:v>0.11961437749999999</c:v>
                </c:pt>
                <c:pt idx="35">
                  <c:v>0.1379832748</c:v>
                </c:pt>
                <c:pt idx="36">
                  <c:v>0.15405030459999999</c:v>
                </c:pt>
                <c:pt idx="37">
                  <c:v>0.13939733530000001</c:v>
                </c:pt>
                <c:pt idx="38">
                  <c:v>0.14640546809999999</c:v>
                </c:pt>
                <c:pt idx="39">
                  <c:v>0.13980078979999999</c:v>
                </c:pt>
                <c:pt idx="40">
                  <c:v>0.13204338900000001</c:v>
                </c:pt>
                <c:pt idx="41">
                  <c:v>0.12603533159999999</c:v>
                </c:pt>
                <c:pt idx="42">
                  <c:v>0.12331720960000001</c:v>
                </c:pt>
                <c:pt idx="43">
                  <c:v>0.1284802957</c:v>
                </c:pt>
                <c:pt idx="44">
                  <c:v>0.12519571239999999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0.1439008994</c:v>
                </c:pt>
                <c:pt idx="1">
                  <c:v>0.13454128260000001</c:v>
                </c:pt>
                <c:pt idx="2">
                  <c:v>0.1431947529</c:v>
                </c:pt>
                <c:pt idx="3">
                  <c:v>0.1317539697</c:v>
                </c:pt>
                <c:pt idx="4">
                  <c:v>0.13249516829999999</c:v>
                </c:pt>
                <c:pt idx="5">
                  <c:v>0.1241801136</c:v>
                </c:pt>
                <c:pt idx="6">
                  <c:v>0.123162966</c:v>
                </c:pt>
                <c:pt idx="7">
                  <c:v>0.1247445214</c:v>
                </c:pt>
                <c:pt idx="8">
                  <c:v>0.1238346152</c:v>
                </c:pt>
                <c:pt idx="9">
                  <c:v>0.12940362120000001</c:v>
                </c:pt>
                <c:pt idx="10">
                  <c:v>0.12648085419999999</c:v>
                </c:pt>
                <c:pt idx="11">
                  <c:v>0.12875480340000001</c:v>
                </c:pt>
                <c:pt idx="12">
                  <c:v>0.13670967370000001</c:v>
                </c:pt>
                <c:pt idx="13">
                  <c:v>0.12723026179999999</c:v>
                </c:pt>
                <c:pt idx="14">
                  <c:v>0.13336492520000001</c:v>
                </c:pt>
                <c:pt idx="15">
                  <c:v>0.1273847954</c:v>
                </c:pt>
                <c:pt idx="16">
                  <c:v>0.1274770814</c:v>
                </c:pt>
                <c:pt idx="17">
                  <c:v>0.1195651953</c:v>
                </c:pt>
                <c:pt idx="18">
                  <c:v>0.1205618012</c:v>
                </c:pt>
                <c:pt idx="19">
                  <c:v>0.12153266190000001</c:v>
                </c:pt>
                <c:pt idx="20">
                  <c:v>0.1204973634</c:v>
                </c:pt>
                <c:pt idx="21">
                  <c:v>0.1289239613</c:v>
                </c:pt>
                <c:pt idx="22">
                  <c:v>0.1236541551</c:v>
                </c:pt>
                <c:pt idx="23">
                  <c:v>0.13591160450000001</c:v>
                </c:pt>
                <c:pt idx="24">
                  <c:v>0.14683588859999999</c:v>
                </c:pt>
                <c:pt idx="25">
                  <c:v>0.121866338</c:v>
                </c:pt>
                <c:pt idx="26">
                  <c:v>0.1293524107</c:v>
                </c:pt>
                <c:pt idx="27">
                  <c:v>0.12681709999999999</c:v>
                </c:pt>
                <c:pt idx="28">
                  <c:v>0.1245230296</c:v>
                </c:pt>
                <c:pt idx="29">
                  <c:v>0.11522798250000001</c:v>
                </c:pt>
                <c:pt idx="30">
                  <c:v>0.1161542216</c:v>
                </c:pt>
                <c:pt idx="31">
                  <c:v>0.11652909309999999</c:v>
                </c:pt>
                <c:pt idx="32">
                  <c:v>0.1153839636</c:v>
                </c:pt>
                <c:pt idx="33">
                  <c:v>0.1197926594</c:v>
                </c:pt>
                <c:pt idx="34">
                  <c:v>0.1129488367</c:v>
                </c:pt>
                <c:pt idx="35">
                  <c:v>0.12208231310000001</c:v>
                </c:pt>
                <c:pt idx="36">
                  <c:v>0.1310408633</c:v>
                </c:pt>
                <c:pt idx="37">
                  <c:v>0.11997987559999999</c:v>
                </c:pt>
                <c:pt idx="38">
                  <c:v>0.13158698429999999</c:v>
                </c:pt>
                <c:pt idx="39">
                  <c:v>0.1273143961</c:v>
                </c:pt>
                <c:pt idx="40">
                  <c:v>0.1208715526</c:v>
                </c:pt>
                <c:pt idx="41">
                  <c:v>0.1138486169</c:v>
                </c:pt>
                <c:pt idx="42">
                  <c:v>0.1141264713</c:v>
                </c:pt>
                <c:pt idx="43">
                  <c:v>0.11277158819999999</c:v>
                </c:pt>
                <c:pt idx="44">
                  <c:v>0.1149626067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0.1210014601</c:v>
                </c:pt>
                <c:pt idx="1">
                  <c:v>0.1152516113</c:v>
                </c:pt>
                <c:pt idx="2">
                  <c:v>0.1243740434</c:v>
                </c:pt>
                <c:pt idx="3">
                  <c:v>0.1145165553</c:v>
                </c:pt>
                <c:pt idx="4">
                  <c:v>0.1112021249</c:v>
                </c:pt>
                <c:pt idx="5">
                  <c:v>0.1035428221</c:v>
                </c:pt>
                <c:pt idx="6">
                  <c:v>0.1031872824</c:v>
                </c:pt>
                <c:pt idx="7">
                  <c:v>0.10449004839999999</c:v>
                </c:pt>
                <c:pt idx="8">
                  <c:v>0.1036106277</c:v>
                </c:pt>
                <c:pt idx="9">
                  <c:v>0.109207848</c:v>
                </c:pt>
                <c:pt idx="10">
                  <c:v>0.10582427260000001</c:v>
                </c:pt>
                <c:pt idx="11">
                  <c:v>0.10747610740000001</c:v>
                </c:pt>
                <c:pt idx="12">
                  <c:v>0.1166373435</c:v>
                </c:pt>
                <c:pt idx="13">
                  <c:v>0.1112605726</c:v>
                </c:pt>
                <c:pt idx="14">
                  <c:v>0.1152454882</c:v>
                </c:pt>
                <c:pt idx="15">
                  <c:v>0.1083969615</c:v>
                </c:pt>
                <c:pt idx="16">
                  <c:v>0.1076715885</c:v>
                </c:pt>
                <c:pt idx="17">
                  <c:v>9.98433029E-2</c:v>
                </c:pt>
                <c:pt idx="18">
                  <c:v>0.10108194550000001</c:v>
                </c:pt>
                <c:pt idx="19">
                  <c:v>0.1017374546</c:v>
                </c:pt>
                <c:pt idx="20">
                  <c:v>0.1013983358</c:v>
                </c:pt>
                <c:pt idx="21">
                  <c:v>0.1094372113</c:v>
                </c:pt>
                <c:pt idx="22">
                  <c:v>0.103105535</c:v>
                </c:pt>
                <c:pt idx="23">
                  <c:v>0.1160602875</c:v>
                </c:pt>
                <c:pt idx="24">
                  <c:v>0.12545627910000001</c:v>
                </c:pt>
                <c:pt idx="25">
                  <c:v>0.1055246903</c:v>
                </c:pt>
                <c:pt idx="26">
                  <c:v>0.1138794241</c:v>
                </c:pt>
                <c:pt idx="27">
                  <c:v>0.1082732512</c:v>
                </c:pt>
                <c:pt idx="28">
                  <c:v>0.1053348313</c:v>
                </c:pt>
                <c:pt idx="29">
                  <c:v>9.8179081299999998E-2</c:v>
                </c:pt>
                <c:pt idx="30">
                  <c:v>9.9676151300000002E-2</c:v>
                </c:pt>
                <c:pt idx="31">
                  <c:v>9.9666087799999997E-2</c:v>
                </c:pt>
                <c:pt idx="32">
                  <c:v>9.8892776500000001E-2</c:v>
                </c:pt>
                <c:pt idx="33">
                  <c:v>0.1029445141</c:v>
                </c:pt>
                <c:pt idx="34">
                  <c:v>9.7379074199999999E-2</c:v>
                </c:pt>
                <c:pt idx="35">
                  <c:v>0.1027269572</c:v>
                </c:pt>
                <c:pt idx="36">
                  <c:v>0.11230031159999999</c:v>
                </c:pt>
                <c:pt idx="37">
                  <c:v>0.1031883467</c:v>
                </c:pt>
                <c:pt idx="38">
                  <c:v>0.11183228169999999</c:v>
                </c:pt>
                <c:pt idx="39">
                  <c:v>0.1071900802</c:v>
                </c:pt>
                <c:pt idx="40">
                  <c:v>0.10287863360000001</c:v>
                </c:pt>
                <c:pt idx="41">
                  <c:v>9.7265168499999999E-2</c:v>
                </c:pt>
                <c:pt idx="42">
                  <c:v>9.6017908799999996E-2</c:v>
                </c:pt>
                <c:pt idx="43">
                  <c:v>9.5162806000000003E-2</c:v>
                </c:pt>
                <c:pt idx="44">
                  <c:v>9.63962072E-2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504288"/>
        <c:axId val="211504680"/>
      </c:lineChart>
      <c:dateAx>
        <c:axId val="2115042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11504680"/>
        <c:crossesAt val="0"/>
        <c:auto val="1"/>
        <c:lblOffset val="100"/>
        <c:baseTimeUnit val="months"/>
        <c:minorUnit val="23"/>
        <c:minorTimeUnit val="months"/>
      </c:dateAx>
      <c:valAx>
        <c:axId val="211504680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11504288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0.14034348590000001</c:v>
                </c:pt>
                <c:pt idx="1">
                  <c:v>0.13134886039999999</c:v>
                </c:pt>
                <c:pt idx="2">
                  <c:v>0.13976693370000001</c:v>
                </c:pt>
                <c:pt idx="3">
                  <c:v>0.1236433078</c:v>
                </c:pt>
                <c:pt idx="4">
                  <c:v>0.1232555894</c:v>
                </c:pt>
                <c:pt idx="5">
                  <c:v>0.12432911639999999</c:v>
                </c:pt>
                <c:pt idx="6">
                  <c:v>0.121201666</c:v>
                </c:pt>
                <c:pt idx="7">
                  <c:v>0.1228861608</c:v>
                </c:pt>
                <c:pt idx="8">
                  <c:v>0.1198154396</c:v>
                </c:pt>
                <c:pt idx="9">
                  <c:v>0.12613842219999999</c:v>
                </c:pt>
                <c:pt idx="10">
                  <c:v>0.12158516849999999</c:v>
                </c:pt>
                <c:pt idx="11">
                  <c:v>0.12910144209999999</c:v>
                </c:pt>
                <c:pt idx="12">
                  <c:v>0.1383706391</c:v>
                </c:pt>
                <c:pt idx="13">
                  <c:v>0.1321138704</c:v>
                </c:pt>
                <c:pt idx="14">
                  <c:v>0.1337703036</c:v>
                </c:pt>
                <c:pt idx="15">
                  <c:v>0.119219377</c:v>
                </c:pt>
                <c:pt idx="16">
                  <c:v>0.11891296010000001</c:v>
                </c:pt>
                <c:pt idx="17">
                  <c:v>0.1169566485</c:v>
                </c:pt>
                <c:pt idx="18">
                  <c:v>0.1173585092</c:v>
                </c:pt>
                <c:pt idx="19">
                  <c:v>0.11945206830000001</c:v>
                </c:pt>
                <c:pt idx="20">
                  <c:v>0.11598777490000001</c:v>
                </c:pt>
                <c:pt idx="21">
                  <c:v>0.1237803383</c:v>
                </c:pt>
                <c:pt idx="22">
                  <c:v>0.1198693575</c:v>
                </c:pt>
                <c:pt idx="23">
                  <c:v>0.1264418702</c:v>
                </c:pt>
                <c:pt idx="24">
                  <c:v>0.14300124889999999</c:v>
                </c:pt>
                <c:pt idx="25">
                  <c:v>0.12684401749999999</c:v>
                </c:pt>
                <c:pt idx="26">
                  <c:v>0.12725119060000001</c:v>
                </c:pt>
                <c:pt idx="27">
                  <c:v>0.1205371999</c:v>
                </c:pt>
                <c:pt idx="28">
                  <c:v>0.1202385859</c:v>
                </c:pt>
                <c:pt idx="29">
                  <c:v>0.1145973113</c:v>
                </c:pt>
                <c:pt idx="30">
                  <c:v>0.1142373961</c:v>
                </c:pt>
                <c:pt idx="31">
                  <c:v>0.1142970336</c:v>
                </c:pt>
                <c:pt idx="32">
                  <c:v>0.1136079275</c:v>
                </c:pt>
                <c:pt idx="33">
                  <c:v>0.11648329960000001</c:v>
                </c:pt>
                <c:pt idx="34">
                  <c:v>0.11027077959999999</c:v>
                </c:pt>
                <c:pt idx="35">
                  <c:v>0.1237581748</c:v>
                </c:pt>
                <c:pt idx="36">
                  <c:v>0.13385477069999999</c:v>
                </c:pt>
                <c:pt idx="37">
                  <c:v>0.1194872309</c:v>
                </c:pt>
                <c:pt idx="38">
                  <c:v>0.1230151892</c:v>
                </c:pt>
                <c:pt idx="39">
                  <c:v>0.11875226699999999</c:v>
                </c:pt>
                <c:pt idx="40">
                  <c:v>0.11818564249999999</c:v>
                </c:pt>
                <c:pt idx="41">
                  <c:v>0.1142560245</c:v>
                </c:pt>
                <c:pt idx="42">
                  <c:v>0.1165353145</c:v>
                </c:pt>
                <c:pt idx="43">
                  <c:v>0.11403486190000001</c:v>
                </c:pt>
                <c:pt idx="44">
                  <c:v>0.1160258238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0.13949341609999999</c:v>
                </c:pt>
                <c:pt idx="1">
                  <c:v>0.13001528900000001</c:v>
                </c:pt>
                <c:pt idx="2">
                  <c:v>0.1366255006</c:v>
                </c:pt>
                <c:pt idx="3">
                  <c:v>0.124027552</c:v>
                </c:pt>
                <c:pt idx="4">
                  <c:v>0.12717874909999999</c:v>
                </c:pt>
                <c:pt idx="5">
                  <c:v>0.11970416759999999</c:v>
                </c:pt>
                <c:pt idx="6">
                  <c:v>0.1181363933</c:v>
                </c:pt>
                <c:pt idx="7">
                  <c:v>0.1206352064</c:v>
                </c:pt>
                <c:pt idx="8">
                  <c:v>0.11842444069999999</c:v>
                </c:pt>
                <c:pt idx="9">
                  <c:v>0.1220777415</c:v>
                </c:pt>
                <c:pt idx="10">
                  <c:v>0.121292542</c:v>
                </c:pt>
                <c:pt idx="11">
                  <c:v>0.1274279119</c:v>
                </c:pt>
                <c:pt idx="12">
                  <c:v>0.1357919974</c:v>
                </c:pt>
                <c:pt idx="13">
                  <c:v>0.12856129099999999</c:v>
                </c:pt>
                <c:pt idx="14">
                  <c:v>0.13421205720000001</c:v>
                </c:pt>
                <c:pt idx="15">
                  <c:v>0.1213664354</c:v>
                </c:pt>
                <c:pt idx="16">
                  <c:v>0.11965706800000001</c:v>
                </c:pt>
                <c:pt idx="17">
                  <c:v>0.1136108024</c:v>
                </c:pt>
                <c:pt idx="18">
                  <c:v>0.1161714088</c:v>
                </c:pt>
                <c:pt idx="19">
                  <c:v>0.11785266950000001</c:v>
                </c:pt>
                <c:pt idx="20">
                  <c:v>0.1134869231</c:v>
                </c:pt>
                <c:pt idx="21">
                  <c:v>0.12073475359999999</c:v>
                </c:pt>
                <c:pt idx="22">
                  <c:v>0.1180337918</c:v>
                </c:pt>
                <c:pt idx="23">
                  <c:v>0.12776309050000001</c:v>
                </c:pt>
                <c:pt idx="24">
                  <c:v>0.14528261410000001</c:v>
                </c:pt>
                <c:pt idx="25">
                  <c:v>0.12499410800000001</c:v>
                </c:pt>
                <c:pt idx="26">
                  <c:v>0.1256417608</c:v>
                </c:pt>
                <c:pt idx="27">
                  <c:v>0.11605063190000001</c:v>
                </c:pt>
                <c:pt idx="28">
                  <c:v>0.1161934753</c:v>
                </c:pt>
                <c:pt idx="29">
                  <c:v>0.110619484</c:v>
                </c:pt>
                <c:pt idx="30">
                  <c:v>0.1126601974</c:v>
                </c:pt>
                <c:pt idx="31">
                  <c:v>0.1133841862</c:v>
                </c:pt>
                <c:pt idx="32">
                  <c:v>0.1116708619</c:v>
                </c:pt>
                <c:pt idx="33">
                  <c:v>0.1150589949</c:v>
                </c:pt>
                <c:pt idx="34">
                  <c:v>0.11033957530000001</c:v>
                </c:pt>
                <c:pt idx="35">
                  <c:v>0.1229401613</c:v>
                </c:pt>
                <c:pt idx="36">
                  <c:v>0.1327980923</c:v>
                </c:pt>
                <c:pt idx="37">
                  <c:v>0.1157098765</c:v>
                </c:pt>
                <c:pt idx="38">
                  <c:v>0.1203444877</c:v>
                </c:pt>
                <c:pt idx="39">
                  <c:v>0.1143390058</c:v>
                </c:pt>
                <c:pt idx="40">
                  <c:v>0.1142864906</c:v>
                </c:pt>
                <c:pt idx="41">
                  <c:v>0.10956866799999999</c:v>
                </c:pt>
                <c:pt idx="42">
                  <c:v>0.1105128081</c:v>
                </c:pt>
                <c:pt idx="43">
                  <c:v>0.1093209533</c:v>
                </c:pt>
                <c:pt idx="44">
                  <c:v>0.10882152589999999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0.11724757249999999</c:v>
                </c:pt>
                <c:pt idx="1">
                  <c:v>0.1116170553</c:v>
                </c:pt>
                <c:pt idx="2">
                  <c:v>0.1209647293</c:v>
                </c:pt>
                <c:pt idx="3">
                  <c:v>0.1083633391</c:v>
                </c:pt>
                <c:pt idx="4">
                  <c:v>0.1080513286</c:v>
                </c:pt>
                <c:pt idx="5">
                  <c:v>0.10162954189999999</c:v>
                </c:pt>
                <c:pt idx="6">
                  <c:v>9.8236737300000002E-2</c:v>
                </c:pt>
                <c:pt idx="7">
                  <c:v>0.1014606565</c:v>
                </c:pt>
                <c:pt idx="8">
                  <c:v>9.9391329700000003E-2</c:v>
                </c:pt>
                <c:pt idx="9">
                  <c:v>0.10373578980000001</c:v>
                </c:pt>
                <c:pt idx="10">
                  <c:v>0.10284362800000001</c:v>
                </c:pt>
                <c:pt idx="11">
                  <c:v>0.1066243403</c:v>
                </c:pt>
                <c:pt idx="12">
                  <c:v>0.1157153883</c:v>
                </c:pt>
                <c:pt idx="13">
                  <c:v>0.108554303</c:v>
                </c:pt>
                <c:pt idx="14">
                  <c:v>0.1151745782</c:v>
                </c:pt>
                <c:pt idx="15">
                  <c:v>0.1029177828</c:v>
                </c:pt>
                <c:pt idx="16">
                  <c:v>0.1011241885</c:v>
                </c:pt>
                <c:pt idx="17">
                  <c:v>9.51998488E-2</c:v>
                </c:pt>
                <c:pt idx="18">
                  <c:v>9.5749209700000004E-2</c:v>
                </c:pt>
                <c:pt idx="19">
                  <c:v>9.9031258900000002E-2</c:v>
                </c:pt>
                <c:pt idx="20">
                  <c:v>9.6476884200000002E-2</c:v>
                </c:pt>
                <c:pt idx="21">
                  <c:v>0.1036786464</c:v>
                </c:pt>
                <c:pt idx="22">
                  <c:v>0.1012243087</c:v>
                </c:pt>
                <c:pt idx="23">
                  <c:v>0.10989116710000001</c:v>
                </c:pt>
                <c:pt idx="24">
                  <c:v>0.12077082309999999</c:v>
                </c:pt>
                <c:pt idx="25">
                  <c:v>0.1055041949</c:v>
                </c:pt>
                <c:pt idx="26">
                  <c:v>0.1078432517</c:v>
                </c:pt>
                <c:pt idx="27">
                  <c:v>0.1008649159</c:v>
                </c:pt>
                <c:pt idx="28">
                  <c:v>9.8920297200000007E-2</c:v>
                </c:pt>
                <c:pt idx="29">
                  <c:v>9.3600813899999996E-2</c:v>
                </c:pt>
                <c:pt idx="30">
                  <c:v>9.44567511E-2</c:v>
                </c:pt>
                <c:pt idx="31">
                  <c:v>9.5997795799999994E-2</c:v>
                </c:pt>
                <c:pt idx="32">
                  <c:v>9.4760869100000006E-2</c:v>
                </c:pt>
                <c:pt idx="33">
                  <c:v>9.7646033100000001E-2</c:v>
                </c:pt>
                <c:pt idx="34">
                  <c:v>9.3166205399999993E-2</c:v>
                </c:pt>
                <c:pt idx="35">
                  <c:v>0.102819671</c:v>
                </c:pt>
                <c:pt idx="36">
                  <c:v>0.1095468047</c:v>
                </c:pt>
                <c:pt idx="37">
                  <c:v>9.8092594699999994E-2</c:v>
                </c:pt>
                <c:pt idx="38">
                  <c:v>0.10453128540000001</c:v>
                </c:pt>
                <c:pt idx="39">
                  <c:v>9.9327363200000005E-2</c:v>
                </c:pt>
                <c:pt idx="40">
                  <c:v>9.74295996E-2</c:v>
                </c:pt>
                <c:pt idx="41">
                  <c:v>9.0825362100000001E-2</c:v>
                </c:pt>
                <c:pt idx="42">
                  <c:v>9.2009948899999999E-2</c:v>
                </c:pt>
                <c:pt idx="43">
                  <c:v>9.1111625099999996E-2</c:v>
                </c:pt>
                <c:pt idx="44">
                  <c:v>9.3554873499999996E-2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506640"/>
        <c:axId val="211507032"/>
      </c:lineChart>
      <c:dateAx>
        <c:axId val="2115066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11507032"/>
        <c:crosses val="autoZero"/>
        <c:auto val="1"/>
        <c:lblOffset val="100"/>
        <c:baseTimeUnit val="months"/>
        <c:minorUnit val="23"/>
        <c:minorTimeUnit val="months"/>
      </c:dateAx>
      <c:valAx>
        <c:axId val="211507032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11506640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6.6505168899999995E-2</c:v>
                </c:pt>
                <c:pt idx="1">
                  <c:v>6.12168456E-2</c:v>
                </c:pt>
                <c:pt idx="2">
                  <c:v>6.5438422100000004E-2</c:v>
                </c:pt>
                <c:pt idx="3">
                  <c:v>6.4137402499999996E-2</c:v>
                </c:pt>
                <c:pt idx="4">
                  <c:v>6.7187029199999998E-2</c:v>
                </c:pt>
                <c:pt idx="5">
                  <c:v>6.4736183599999997E-2</c:v>
                </c:pt>
                <c:pt idx="6">
                  <c:v>6.7793817399999998E-2</c:v>
                </c:pt>
                <c:pt idx="7">
                  <c:v>6.8932651100000006E-2</c:v>
                </c:pt>
                <c:pt idx="8">
                  <c:v>6.6897529900000002E-2</c:v>
                </c:pt>
                <c:pt idx="9">
                  <c:v>6.7913739400000006E-2</c:v>
                </c:pt>
                <c:pt idx="10">
                  <c:v>6.3716663000000007E-2</c:v>
                </c:pt>
                <c:pt idx="11">
                  <c:v>6.8479146699999993E-2</c:v>
                </c:pt>
                <c:pt idx="12">
                  <c:v>7.0973651799999996E-2</c:v>
                </c:pt>
                <c:pt idx="13">
                  <c:v>6.6063290100000005E-2</c:v>
                </c:pt>
                <c:pt idx="14">
                  <c:v>7.2022533099999994E-2</c:v>
                </c:pt>
                <c:pt idx="15">
                  <c:v>6.85352979E-2</c:v>
                </c:pt>
                <c:pt idx="16">
                  <c:v>7.1964695499999995E-2</c:v>
                </c:pt>
                <c:pt idx="17">
                  <c:v>7.11060466E-2</c:v>
                </c:pt>
                <c:pt idx="18">
                  <c:v>7.3490170100000002E-2</c:v>
                </c:pt>
                <c:pt idx="19">
                  <c:v>7.3691608199999994E-2</c:v>
                </c:pt>
                <c:pt idx="20">
                  <c:v>7.1681094099999995E-2</c:v>
                </c:pt>
                <c:pt idx="21">
                  <c:v>7.1948730799999999E-2</c:v>
                </c:pt>
                <c:pt idx="22">
                  <c:v>6.9817959099999993E-2</c:v>
                </c:pt>
                <c:pt idx="23">
                  <c:v>7.7141256899999996E-2</c:v>
                </c:pt>
                <c:pt idx="24">
                  <c:v>7.5864333699999995E-2</c:v>
                </c:pt>
                <c:pt idx="25">
                  <c:v>6.6285582300000007E-2</c:v>
                </c:pt>
                <c:pt idx="26">
                  <c:v>7.3094566400000005E-2</c:v>
                </c:pt>
                <c:pt idx="27">
                  <c:v>7.1807682499999997E-2</c:v>
                </c:pt>
                <c:pt idx="28">
                  <c:v>7.4089237500000002E-2</c:v>
                </c:pt>
                <c:pt idx="29">
                  <c:v>7.3212517300000002E-2</c:v>
                </c:pt>
                <c:pt idx="30">
                  <c:v>7.4563699799999994E-2</c:v>
                </c:pt>
                <c:pt idx="31">
                  <c:v>7.6322598199999994E-2</c:v>
                </c:pt>
                <c:pt idx="32">
                  <c:v>7.4186363500000005E-2</c:v>
                </c:pt>
                <c:pt idx="33">
                  <c:v>7.3819755099999995E-2</c:v>
                </c:pt>
                <c:pt idx="34">
                  <c:v>6.9027779799999994E-2</c:v>
                </c:pt>
                <c:pt idx="35">
                  <c:v>7.6250892400000006E-2</c:v>
                </c:pt>
                <c:pt idx="36">
                  <c:v>7.6406187099999995E-2</c:v>
                </c:pt>
                <c:pt idx="37">
                  <c:v>6.9059979100000002E-2</c:v>
                </c:pt>
                <c:pt idx="38">
                  <c:v>7.45849336E-2</c:v>
                </c:pt>
                <c:pt idx="39">
                  <c:v>7.2917973699999999E-2</c:v>
                </c:pt>
                <c:pt idx="40">
                  <c:v>7.7745992E-2</c:v>
                </c:pt>
                <c:pt idx="41">
                  <c:v>7.4728461900000001E-2</c:v>
                </c:pt>
                <c:pt idx="42">
                  <c:v>7.6793419599999996E-2</c:v>
                </c:pt>
                <c:pt idx="43">
                  <c:v>7.6665471499999999E-2</c:v>
                </c:pt>
                <c:pt idx="44">
                  <c:v>7.4832335900000005E-2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7.4807432800000004E-2</c:v>
                </c:pt>
                <c:pt idx="1">
                  <c:v>6.8908162100000003E-2</c:v>
                </c:pt>
                <c:pt idx="2">
                  <c:v>7.3953098499999995E-2</c:v>
                </c:pt>
                <c:pt idx="3">
                  <c:v>7.1722788699999998E-2</c:v>
                </c:pt>
                <c:pt idx="4">
                  <c:v>7.4868235899999996E-2</c:v>
                </c:pt>
                <c:pt idx="5">
                  <c:v>7.2454548300000005E-2</c:v>
                </c:pt>
                <c:pt idx="6">
                  <c:v>7.5612763799999996E-2</c:v>
                </c:pt>
                <c:pt idx="7">
                  <c:v>7.5225137999999997E-2</c:v>
                </c:pt>
                <c:pt idx="8">
                  <c:v>7.3527431899999995E-2</c:v>
                </c:pt>
                <c:pt idx="9">
                  <c:v>7.3056660100000004E-2</c:v>
                </c:pt>
                <c:pt idx="10">
                  <c:v>7.1441866699999995E-2</c:v>
                </c:pt>
                <c:pt idx="11">
                  <c:v>7.5552594000000001E-2</c:v>
                </c:pt>
                <c:pt idx="12">
                  <c:v>7.6442462799999999E-2</c:v>
                </c:pt>
                <c:pt idx="13">
                  <c:v>7.2533595899999997E-2</c:v>
                </c:pt>
                <c:pt idx="14">
                  <c:v>7.8242774000000001E-2</c:v>
                </c:pt>
                <c:pt idx="15">
                  <c:v>7.5396171900000003E-2</c:v>
                </c:pt>
                <c:pt idx="16">
                  <c:v>7.7542013000000007E-2</c:v>
                </c:pt>
                <c:pt idx="17">
                  <c:v>7.7125743699999999E-2</c:v>
                </c:pt>
                <c:pt idx="18">
                  <c:v>7.8280459299999994E-2</c:v>
                </c:pt>
                <c:pt idx="19">
                  <c:v>7.8034597299999994E-2</c:v>
                </c:pt>
                <c:pt idx="20">
                  <c:v>7.65038579E-2</c:v>
                </c:pt>
                <c:pt idx="21">
                  <c:v>7.6258724700000002E-2</c:v>
                </c:pt>
                <c:pt idx="22">
                  <c:v>7.3960246800000004E-2</c:v>
                </c:pt>
                <c:pt idx="23">
                  <c:v>8.3135661E-2</c:v>
                </c:pt>
                <c:pt idx="24">
                  <c:v>8.1174663300000005E-2</c:v>
                </c:pt>
                <c:pt idx="25">
                  <c:v>6.9827071099999999E-2</c:v>
                </c:pt>
                <c:pt idx="26">
                  <c:v>7.7980221399999994E-2</c:v>
                </c:pt>
                <c:pt idx="27">
                  <c:v>7.5422048899999997E-2</c:v>
                </c:pt>
                <c:pt idx="28">
                  <c:v>7.8287455000000006E-2</c:v>
                </c:pt>
                <c:pt idx="29">
                  <c:v>7.6486017899999995E-2</c:v>
                </c:pt>
                <c:pt idx="30">
                  <c:v>7.9037470200000001E-2</c:v>
                </c:pt>
                <c:pt idx="31">
                  <c:v>7.9338417600000002E-2</c:v>
                </c:pt>
                <c:pt idx="32">
                  <c:v>7.74645318E-2</c:v>
                </c:pt>
                <c:pt idx="33">
                  <c:v>7.75388142E-2</c:v>
                </c:pt>
                <c:pt idx="34">
                  <c:v>7.4474121500000004E-2</c:v>
                </c:pt>
                <c:pt idx="35">
                  <c:v>8.2690001799999996E-2</c:v>
                </c:pt>
                <c:pt idx="36">
                  <c:v>8.0357283700000004E-2</c:v>
                </c:pt>
                <c:pt idx="37">
                  <c:v>7.2611517299999997E-2</c:v>
                </c:pt>
                <c:pt idx="38">
                  <c:v>7.9448374399999994E-2</c:v>
                </c:pt>
                <c:pt idx="39">
                  <c:v>7.8253392800000002E-2</c:v>
                </c:pt>
                <c:pt idx="40">
                  <c:v>8.2162778899999997E-2</c:v>
                </c:pt>
                <c:pt idx="41">
                  <c:v>7.9489486499999998E-2</c:v>
                </c:pt>
                <c:pt idx="42">
                  <c:v>8.1185780700000001E-2</c:v>
                </c:pt>
                <c:pt idx="43">
                  <c:v>8.1348985200000001E-2</c:v>
                </c:pt>
                <c:pt idx="44">
                  <c:v>7.8724221699999999E-2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9.0000070299999999E-2</c:v>
                </c:pt>
                <c:pt idx="1">
                  <c:v>8.4900984600000007E-2</c:v>
                </c:pt>
                <c:pt idx="2">
                  <c:v>9.0261850500000004E-2</c:v>
                </c:pt>
                <c:pt idx="3">
                  <c:v>8.6934754000000003E-2</c:v>
                </c:pt>
                <c:pt idx="4">
                  <c:v>9.1175225700000001E-2</c:v>
                </c:pt>
                <c:pt idx="5">
                  <c:v>8.6841395500000002E-2</c:v>
                </c:pt>
                <c:pt idx="6">
                  <c:v>9.0560950400000007E-2</c:v>
                </c:pt>
                <c:pt idx="7">
                  <c:v>9.0270080599999997E-2</c:v>
                </c:pt>
                <c:pt idx="8">
                  <c:v>8.8700014899999999E-2</c:v>
                </c:pt>
                <c:pt idx="9">
                  <c:v>8.9000375500000006E-2</c:v>
                </c:pt>
                <c:pt idx="10">
                  <c:v>8.6431744599999999E-2</c:v>
                </c:pt>
                <c:pt idx="11">
                  <c:v>9.1021314399999997E-2</c:v>
                </c:pt>
                <c:pt idx="12">
                  <c:v>9.2027601799999997E-2</c:v>
                </c:pt>
                <c:pt idx="13">
                  <c:v>8.7043540200000005E-2</c:v>
                </c:pt>
                <c:pt idx="14">
                  <c:v>9.4162070200000003E-2</c:v>
                </c:pt>
                <c:pt idx="15">
                  <c:v>9.0018916199999993E-2</c:v>
                </c:pt>
                <c:pt idx="16">
                  <c:v>9.2987431300000006E-2</c:v>
                </c:pt>
                <c:pt idx="17">
                  <c:v>9.1427344199999996E-2</c:v>
                </c:pt>
                <c:pt idx="18">
                  <c:v>9.4289774300000004E-2</c:v>
                </c:pt>
                <c:pt idx="19">
                  <c:v>9.3336584200000003E-2</c:v>
                </c:pt>
                <c:pt idx="20">
                  <c:v>9.2778243400000002E-2</c:v>
                </c:pt>
                <c:pt idx="21">
                  <c:v>9.13789921E-2</c:v>
                </c:pt>
                <c:pt idx="22">
                  <c:v>8.9917857000000004E-2</c:v>
                </c:pt>
                <c:pt idx="23">
                  <c:v>0.1023333749</c:v>
                </c:pt>
                <c:pt idx="24">
                  <c:v>9.86764418E-2</c:v>
                </c:pt>
                <c:pt idx="25">
                  <c:v>8.5018701700000004E-2</c:v>
                </c:pt>
                <c:pt idx="26">
                  <c:v>9.5249019000000004E-2</c:v>
                </c:pt>
                <c:pt idx="27">
                  <c:v>9.1562321700000004E-2</c:v>
                </c:pt>
                <c:pt idx="28">
                  <c:v>9.4349815899999995E-2</c:v>
                </c:pt>
                <c:pt idx="29">
                  <c:v>9.1746072499999998E-2</c:v>
                </c:pt>
                <c:pt idx="30">
                  <c:v>9.4106799199999994E-2</c:v>
                </c:pt>
                <c:pt idx="31">
                  <c:v>9.4516747600000006E-2</c:v>
                </c:pt>
                <c:pt idx="32">
                  <c:v>9.2953575400000002E-2</c:v>
                </c:pt>
                <c:pt idx="33">
                  <c:v>9.1849264599999994E-2</c:v>
                </c:pt>
                <c:pt idx="34">
                  <c:v>8.8091956400000004E-2</c:v>
                </c:pt>
                <c:pt idx="35">
                  <c:v>9.7882985399999997E-2</c:v>
                </c:pt>
                <c:pt idx="36">
                  <c:v>9.7636857899999999E-2</c:v>
                </c:pt>
                <c:pt idx="37">
                  <c:v>8.7918190100000002E-2</c:v>
                </c:pt>
                <c:pt idx="38">
                  <c:v>9.5792797599999993E-2</c:v>
                </c:pt>
                <c:pt idx="39">
                  <c:v>9.40461821E-2</c:v>
                </c:pt>
                <c:pt idx="40">
                  <c:v>9.8024740900000004E-2</c:v>
                </c:pt>
                <c:pt idx="41">
                  <c:v>9.4491196599999994E-2</c:v>
                </c:pt>
                <c:pt idx="42">
                  <c:v>9.70054105E-2</c:v>
                </c:pt>
                <c:pt idx="43">
                  <c:v>9.5800067000000003E-2</c:v>
                </c:pt>
                <c:pt idx="44">
                  <c:v>9.3364331600000003E-2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555192"/>
        <c:axId val="161555584"/>
      </c:lineChart>
      <c:dateAx>
        <c:axId val="1615551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1615555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161555584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1555192"/>
        <c:crossesAt val="39448"/>
        <c:crossBetween val="midCat"/>
        <c:majorUnit val="2.700000000000000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RDhBAAm1ujXnOtLLUvsM0XuIH/z785r530BS6q86FUsZbepUed08HYhpGgoX9Y8kfLhbmqZRyiHY8dc8vMN32A==" saltValue="Lq7gAn+MLfkGdKkrpduSI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Yry8Bx5A8e6Zh9W7eDSt42iLySWDawfnUgmOCNtokR8EVCz/PQCIL4M8Qta7XXjAmFYmTgX3P0jEHfSL/zSmnA==" saltValue="zZcluRzLfJ8+JtbyIZL5B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oTviOW7dKTJ3d1avGhg3mBcuNZ3bhTqFe68KNVQYuZuMBbXDs4BAHkHxnqhD7rYg+54NKTHxp8cWFDWyLpC0XQ==" saltValue="1h27acs1+fFXiKhZh5ol3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KSHlhoyW5YyzV9uaOaKzQ8eShCTVU7RXtl/1wGN7GcfSXyVPnzB6a/KWbWzcx0MxBWB3O49dgYF3+9TS48gDiw==" saltValue="jqagyOG2DH266bDwt5KUD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2.22547149E-2</v>
      </c>
      <c r="D6" s="9">
        <v>2.38455939E-2</v>
      </c>
      <c r="E6" s="10">
        <v>2.0532824500000001E-2</v>
      </c>
    </row>
    <row r="7" spans="2:5" x14ac:dyDescent="0.25">
      <c r="B7" s="18">
        <v>40575</v>
      </c>
      <c r="C7" s="11">
        <v>2.24685515E-2</v>
      </c>
      <c r="D7" s="12">
        <v>2.1889940100000001E-2</v>
      </c>
      <c r="E7" s="13">
        <v>1.9939558100000001E-2</v>
      </c>
    </row>
    <row r="8" spans="2:5" x14ac:dyDescent="0.25">
      <c r="B8" s="18">
        <v>40603</v>
      </c>
      <c r="C8" s="11">
        <v>2.2189851900000002E-2</v>
      </c>
      <c r="D8" s="12">
        <v>2.39256991E-2</v>
      </c>
      <c r="E8" s="13">
        <v>2.1393882499999999E-2</v>
      </c>
    </row>
    <row r="9" spans="2:5" x14ac:dyDescent="0.25">
      <c r="B9" s="18">
        <v>40634</v>
      </c>
      <c r="C9" s="11">
        <v>1.9507360599999999E-2</v>
      </c>
      <c r="D9" s="12">
        <v>2.1022641599999999E-2</v>
      </c>
      <c r="E9" s="13">
        <v>1.9259784700000001E-2</v>
      </c>
    </row>
    <row r="10" spans="2:5" x14ac:dyDescent="0.25">
      <c r="B10" s="18">
        <v>40664</v>
      </c>
      <c r="C10" s="11">
        <v>1.8566806700000001E-2</v>
      </c>
      <c r="D10" s="12">
        <v>2.11258369E-2</v>
      </c>
      <c r="E10" s="13">
        <v>1.8862737099999999E-2</v>
      </c>
    </row>
    <row r="11" spans="2:5" x14ac:dyDescent="0.25">
      <c r="B11" s="18">
        <v>40695</v>
      </c>
      <c r="C11" s="11">
        <v>1.93358252E-2</v>
      </c>
      <c r="D11" s="12">
        <v>2.02563389E-2</v>
      </c>
      <c r="E11" s="13">
        <v>1.73196181E-2</v>
      </c>
    </row>
    <row r="12" spans="2:5" x14ac:dyDescent="0.25">
      <c r="B12" s="18">
        <v>40725</v>
      </c>
      <c r="C12" s="11">
        <v>1.8384799300000001E-2</v>
      </c>
      <c r="D12" s="12">
        <v>2.0024931900000001E-2</v>
      </c>
      <c r="E12" s="13">
        <v>1.75683861E-2</v>
      </c>
    </row>
    <row r="13" spans="2:5" x14ac:dyDescent="0.25">
      <c r="B13" s="18">
        <v>40756</v>
      </c>
      <c r="C13" s="11">
        <v>1.8660947600000002E-2</v>
      </c>
      <c r="D13" s="12">
        <v>1.8889289E-2</v>
      </c>
      <c r="E13" s="13">
        <v>1.7362811299999999E-2</v>
      </c>
    </row>
    <row r="14" spans="2:5" x14ac:dyDescent="0.25">
      <c r="B14" s="18">
        <v>40787</v>
      </c>
      <c r="C14" s="11">
        <v>1.6942845799999998E-2</v>
      </c>
      <c r="D14" s="12">
        <v>1.9276940699999998E-2</v>
      </c>
      <c r="E14" s="13">
        <v>1.6938531100000001E-2</v>
      </c>
    </row>
    <row r="15" spans="2:5" x14ac:dyDescent="0.25">
      <c r="B15" s="18">
        <v>40817</v>
      </c>
      <c r="C15" s="11">
        <v>2.09693029E-2</v>
      </c>
      <c r="D15" s="12">
        <v>2.0116820800000001E-2</v>
      </c>
      <c r="E15" s="13">
        <v>1.80484162E-2</v>
      </c>
    </row>
    <row r="16" spans="2:5" x14ac:dyDescent="0.25">
      <c r="B16" s="18">
        <v>40848</v>
      </c>
      <c r="C16" s="11">
        <v>1.9520329600000001E-2</v>
      </c>
      <c r="D16" s="12">
        <v>2.0142753699999998E-2</v>
      </c>
      <c r="E16" s="13">
        <v>1.8042688099999999E-2</v>
      </c>
    </row>
    <row r="17" spans="2:5" x14ac:dyDescent="0.25">
      <c r="B17" s="18">
        <v>40878</v>
      </c>
      <c r="C17" s="11">
        <v>2.1693578200000001E-2</v>
      </c>
      <c r="D17" s="12">
        <v>2.2266062499999999E-2</v>
      </c>
      <c r="E17" s="13">
        <v>1.97161392E-2</v>
      </c>
    </row>
    <row r="18" spans="2:5" x14ac:dyDescent="0.25">
      <c r="B18" s="18">
        <v>40909</v>
      </c>
      <c r="C18" s="11">
        <v>2.2040256000000001E-2</v>
      </c>
      <c r="D18" s="12">
        <v>2.28879442E-2</v>
      </c>
      <c r="E18" s="13">
        <v>2.07177222E-2</v>
      </c>
    </row>
    <row r="19" spans="2:5" x14ac:dyDescent="0.25">
      <c r="B19" s="18">
        <v>40940</v>
      </c>
      <c r="C19" s="11">
        <v>2.1538461500000002E-2</v>
      </c>
      <c r="D19" s="12">
        <v>2.1417827600000001E-2</v>
      </c>
      <c r="E19" s="13">
        <v>1.8800298199999999E-2</v>
      </c>
    </row>
    <row r="20" spans="2:5" x14ac:dyDescent="0.25">
      <c r="B20" s="18">
        <v>40969</v>
      </c>
      <c r="C20" s="11">
        <v>2.2582111299999999E-2</v>
      </c>
      <c r="D20" s="12">
        <v>2.25587155E-2</v>
      </c>
      <c r="E20" s="13">
        <v>2.0649837099999999E-2</v>
      </c>
    </row>
    <row r="21" spans="2:5" x14ac:dyDescent="0.25">
      <c r="B21" s="18">
        <v>41000</v>
      </c>
      <c r="C21" s="11">
        <v>1.88467418E-2</v>
      </c>
      <c r="D21" s="12">
        <v>2.04025584E-2</v>
      </c>
      <c r="E21" s="13">
        <v>1.81159527E-2</v>
      </c>
    </row>
    <row r="22" spans="2:5" x14ac:dyDescent="0.25">
      <c r="B22" s="18">
        <v>41030</v>
      </c>
      <c r="C22" s="11">
        <v>1.85007669E-2</v>
      </c>
      <c r="D22" s="12">
        <v>1.9863585400000001E-2</v>
      </c>
      <c r="E22" s="13">
        <v>1.7402344600000001E-2</v>
      </c>
    </row>
    <row r="23" spans="2:5" x14ac:dyDescent="0.25">
      <c r="B23" s="18">
        <v>41061</v>
      </c>
      <c r="C23" s="11">
        <v>1.7909214600000001E-2</v>
      </c>
      <c r="D23" s="12">
        <v>1.8955277499999999E-2</v>
      </c>
      <c r="E23" s="13">
        <v>1.6668832099999999E-2</v>
      </c>
    </row>
    <row r="24" spans="2:5" x14ac:dyDescent="0.25">
      <c r="B24" s="18">
        <v>41091</v>
      </c>
      <c r="C24" s="11">
        <v>1.79944784E-2</v>
      </c>
      <c r="D24" s="12">
        <v>1.9530056899999999E-2</v>
      </c>
      <c r="E24" s="13">
        <v>1.7212696499999999E-2</v>
      </c>
    </row>
    <row r="25" spans="2:5" x14ac:dyDescent="0.25">
      <c r="B25" s="18">
        <v>41122</v>
      </c>
      <c r="C25" s="11">
        <v>1.8247904499999999E-2</v>
      </c>
      <c r="D25" s="12">
        <v>1.99164283E-2</v>
      </c>
      <c r="E25" s="13">
        <v>1.68951606E-2</v>
      </c>
    </row>
    <row r="26" spans="2:5" x14ac:dyDescent="0.25">
      <c r="B26" s="18">
        <v>41153</v>
      </c>
      <c r="C26" s="11">
        <v>1.8287489399999999E-2</v>
      </c>
      <c r="D26" s="12">
        <v>1.90088398E-2</v>
      </c>
      <c r="E26" s="13">
        <v>1.7178905899999999E-2</v>
      </c>
    </row>
    <row r="27" spans="2:5" x14ac:dyDescent="0.25">
      <c r="B27" s="18">
        <v>41183</v>
      </c>
      <c r="C27" s="11">
        <v>1.9367492E-2</v>
      </c>
      <c r="D27" s="12">
        <v>2.0101094399999998E-2</v>
      </c>
      <c r="E27" s="13">
        <v>1.8387180699999998E-2</v>
      </c>
    </row>
    <row r="28" spans="2:5" x14ac:dyDescent="0.25">
      <c r="B28" s="18">
        <v>41214</v>
      </c>
      <c r="C28" s="11">
        <v>2.0156965999999998E-2</v>
      </c>
      <c r="D28" s="12">
        <v>2.0846104599999998E-2</v>
      </c>
      <c r="E28" s="13">
        <v>1.8103820400000002E-2</v>
      </c>
    </row>
    <row r="29" spans="2:5" x14ac:dyDescent="0.25">
      <c r="B29" s="18">
        <v>41244</v>
      </c>
      <c r="C29" s="11">
        <v>2.1323692200000001E-2</v>
      </c>
      <c r="D29" s="12">
        <v>2.21843122E-2</v>
      </c>
      <c r="E29" s="13">
        <v>2.02814022E-2</v>
      </c>
    </row>
    <row r="30" spans="2:5" x14ac:dyDescent="0.25">
      <c r="B30" s="18">
        <v>41275</v>
      </c>
      <c r="C30" s="11">
        <v>2.4810260399999999E-2</v>
      </c>
      <c r="D30" s="12">
        <v>2.5925007199999999E-2</v>
      </c>
      <c r="E30" s="13">
        <v>2.30175528E-2</v>
      </c>
    </row>
    <row r="31" spans="2:5" x14ac:dyDescent="0.25">
      <c r="B31" s="18">
        <v>41306</v>
      </c>
      <c r="C31" s="11">
        <v>2.1823413199999999E-2</v>
      </c>
      <c r="D31" s="12">
        <v>2.31840923E-2</v>
      </c>
      <c r="E31" s="13">
        <v>1.9424661999999999E-2</v>
      </c>
    </row>
    <row r="32" spans="2:5" x14ac:dyDescent="0.25">
      <c r="B32" s="18">
        <v>41334</v>
      </c>
      <c r="C32" s="11">
        <v>2.2360819000000001E-2</v>
      </c>
      <c r="D32" s="12">
        <v>2.3126725300000001E-2</v>
      </c>
      <c r="E32" s="13">
        <v>2.0740433799999999E-2</v>
      </c>
    </row>
    <row r="33" spans="2:5" x14ac:dyDescent="0.25">
      <c r="B33" s="18">
        <v>41365</v>
      </c>
      <c r="C33" s="11">
        <v>1.9919182300000001E-2</v>
      </c>
      <c r="D33" s="12">
        <v>2.00004599E-2</v>
      </c>
      <c r="E33" s="13">
        <v>1.7941643199999999E-2</v>
      </c>
    </row>
    <row r="34" spans="2:5" x14ac:dyDescent="0.25">
      <c r="B34" s="18">
        <v>41395</v>
      </c>
      <c r="C34" s="11">
        <v>1.9542710299999998E-2</v>
      </c>
      <c r="D34" s="12">
        <v>1.9790130999999999E-2</v>
      </c>
      <c r="E34" s="13">
        <v>1.7629274100000002E-2</v>
      </c>
    </row>
    <row r="35" spans="2:5" x14ac:dyDescent="0.25">
      <c r="B35" s="18">
        <v>41426</v>
      </c>
      <c r="C35" s="11">
        <v>1.7810525300000001E-2</v>
      </c>
      <c r="D35" s="12">
        <v>1.8686340799999999E-2</v>
      </c>
      <c r="E35" s="13">
        <v>1.64465198E-2</v>
      </c>
    </row>
    <row r="36" spans="2:5" x14ac:dyDescent="0.25">
      <c r="B36" s="18">
        <v>41456</v>
      </c>
      <c r="C36" s="11">
        <v>1.8847577300000001E-2</v>
      </c>
      <c r="D36" s="12">
        <v>1.85992712E-2</v>
      </c>
      <c r="E36" s="13">
        <v>1.6484109800000001E-2</v>
      </c>
    </row>
    <row r="37" spans="2:5" x14ac:dyDescent="0.25">
      <c r="B37" s="18">
        <v>41487</v>
      </c>
      <c r="C37" s="11">
        <v>1.8471747600000001E-2</v>
      </c>
      <c r="D37" s="12">
        <v>1.9467844299999999E-2</v>
      </c>
      <c r="E37" s="13">
        <v>1.7011367600000001E-2</v>
      </c>
    </row>
    <row r="38" spans="2:5" x14ac:dyDescent="0.25">
      <c r="B38" s="18">
        <v>41518</v>
      </c>
      <c r="C38" s="11">
        <v>1.7191331800000001E-2</v>
      </c>
      <c r="D38" s="12">
        <v>1.8670158199999998E-2</v>
      </c>
      <c r="E38" s="13">
        <v>1.6923293200000002E-2</v>
      </c>
    </row>
    <row r="39" spans="2:5" x14ac:dyDescent="0.25">
      <c r="B39" s="18">
        <v>41548</v>
      </c>
      <c r="C39" s="11">
        <v>1.96605654E-2</v>
      </c>
      <c r="D39" s="12">
        <v>1.9419877499999998E-2</v>
      </c>
      <c r="E39" s="13">
        <v>1.79078191E-2</v>
      </c>
    </row>
    <row r="40" spans="2:5" x14ac:dyDescent="0.25">
      <c r="B40" s="18">
        <v>41579</v>
      </c>
      <c r="C40" s="11">
        <v>1.8994247200000001E-2</v>
      </c>
      <c r="D40" s="12">
        <v>1.98389998E-2</v>
      </c>
      <c r="E40" s="13">
        <v>1.7673606800000002E-2</v>
      </c>
    </row>
    <row r="41" spans="2:5" x14ac:dyDescent="0.25">
      <c r="B41" s="18">
        <v>41609</v>
      </c>
      <c r="C41" s="11">
        <v>2.1192152200000001E-2</v>
      </c>
      <c r="D41" s="12">
        <v>2.1885839599999998E-2</v>
      </c>
      <c r="E41" s="13">
        <v>1.9284750600000001E-2</v>
      </c>
    </row>
    <row r="42" spans="2:5" x14ac:dyDescent="0.25">
      <c r="B42" s="18">
        <v>41640</v>
      </c>
      <c r="C42" s="11">
        <v>2.2403710899999998E-2</v>
      </c>
      <c r="D42" s="12">
        <v>2.3569069099999999E-2</v>
      </c>
      <c r="E42" s="13">
        <v>2.0702693000000001E-2</v>
      </c>
    </row>
    <row r="43" spans="2:5" x14ac:dyDescent="0.25">
      <c r="B43" s="18">
        <v>41671</v>
      </c>
      <c r="C43" s="11">
        <v>1.9642767500000002E-2</v>
      </c>
      <c r="D43" s="12">
        <v>2.0342935499999999E-2</v>
      </c>
      <c r="E43" s="13">
        <v>1.8390512099999999E-2</v>
      </c>
    </row>
    <row r="44" spans="2:5" x14ac:dyDescent="0.25">
      <c r="B44" s="18">
        <v>41699</v>
      </c>
      <c r="C44" s="11">
        <v>2.16882893E-2</v>
      </c>
      <c r="D44" s="12">
        <v>2.1971047399999999E-2</v>
      </c>
      <c r="E44" s="13">
        <v>1.9478257799999999E-2</v>
      </c>
    </row>
    <row r="45" spans="2:5" x14ac:dyDescent="0.25">
      <c r="B45" s="18">
        <v>41730</v>
      </c>
      <c r="C45" s="11">
        <v>1.80147503E-2</v>
      </c>
      <c r="D45" s="12">
        <v>1.97618021E-2</v>
      </c>
      <c r="E45" s="13">
        <v>1.8038123600000001E-2</v>
      </c>
    </row>
    <row r="46" spans="2:5" x14ac:dyDescent="0.25">
      <c r="B46" s="18">
        <v>41760</v>
      </c>
      <c r="C46" s="11">
        <v>1.8534557399999999E-2</v>
      </c>
      <c r="D46" s="12">
        <v>1.9791588799999999E-2</v>
      </c>
      <c r="E46" s="13">
        <v>1.7650082800000001E-2</v>
      </c>
    </row>
    <row r="47" spans="2:5" x14ac:dyDescent="0.25">
      <c r="B47" s="18">
        <v>41791</v>
      </c>
      <c r="C47" s="11">
        <v>1.87787619E-2</v>
      </c>
      <c r="D47" s="12">
        <v>1.89937175E-2</v>
      </c>
      <c r="E47" s="13">
        <v>1.6717597399999999E-2</v>
      </c>
    </row>
    <row r="48" spans="2:5" x14ac:dyDescent="0.25">
      <c r="B48" s="18">
        <v>41821</v>
      </c>
      <c r="C48" s="11">
        <v>1.8196877699999999E-2</v>
      </c>
      <c r="D48" s="12">
        <v>1.9407093600000001E-2</v>
      </c>
      <c r="E48" s="13">
        <v>1.66454623E-2</v>
      </c>
    </row>
    <row r="49" spans="2:5" x14ac:dyDescent="0.25">
      <c r="B49" s="18">
        <v>41852</v>
      </c>
      <c r="C49" s="11">
        <v>1.85380674E-2</v>
      </c>
      <c r="D49" s="12">
        <v>1.9433035800000002E-2</v>
      </c>
      <c r="E49" s="13">
        <v>1.7041345999999999E-2</v>
      </c>
    </row>
    <row r="50" spans="2:5" x14ac:dyDescent="0.25">
      <c r="B50" s="102">
        <v>41883</v>
      </c>
      <c r="C50" s="103">
        <v>1.76825948E-2</v>
      </c>
      <c r="D50" s="104">
        <v>1.8498807900000001E-2</v>
      </c>
      <c r="E50" s="105">
        <v>1.69271293E-2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2.8459499900000001E-2</v>
      </c>
      <c r="D57" s="9">
        <v>2.5420992199999999E-2</v>
      </c>
      <c r="E57" s="10">
        <v>2.0586344499999999E-2</v>
      </c>
    </row>
    <row r="58" spans="2:5" x14ac:dyDescent="0.25">
      <c r="B58" s="18">
        <v>40575</v>
      </c>
      <c r="C58" s="11">
        <v>2.6925558700000001E-2</v>
      </c>
      <c r="D58" s="12">
        <v>2.3469757800000001E-2</v>
      </c>
      <c r="E58" s="13">
        <v>1.98524609E-2</v>
      </c>
    </row>
    <row r="59" spans="2:5" x14ac:dyDescent="0.25">
      <c r="B59" s="18">
        <v>40603</v>
      </c>
      <c r="C59" s="11">
        <v>2.9556650199999999E-2</v>
      </c>
      <c r="D59" s="12">
        <v>2.3769044100000001E-2</v>
      </c>
      <c r="E59" s="13">
        <v>2.1001431500000001E-2</v>
      </c>
    </row>
    <row r="60" spans="2:5" x14ac:dyDescent="0.25">
      <c r="B60" s="18">
        <v>40634</v>
      </c>
      <c r="C60" s="11">
        <v>2.5373301899999999E-2</v>
      </c>
      <c r="D60" s="12">
        <v>2.18215018E-2</v>
      </c>
      <c r="E60" s="13">
        <v>1.9153788200000001E-2</v>
      </c>
    </row>
    <row r="61" spans="2:5" x14ac:dyDescent="0.25">
      <c r="B61" s="18">
        <v>40664</v>
      </c>
      <c r="C61" s="11">
        <v>2.4802081600000001E-2</v>
      </c>
      <c r="D61" s="12">
        <v>2.0572588499999999E-2</v>
      </c>
      <c r="E61" s="13">
        <v>1.80110315E-2</v>
      </c>
    </row>
    <row r="62" spans="2:5" x14ac:dyDescent="0.25">
      <c r="B62" s="18">
        <v>40695</v>
      </c>
      <c r="C62" s="11">
        <v>2.1613911900000001E-2</v>
      </c>
      <c r="D62" s="12">
        <v>1.9811458699999999E-2</v>
      </c>
      <c r="E62" s="13">
        <v>1.6963939000000001E-2</v>
      </c>
    </row>
    <row r="63" spans="2:5" x14ac:dyDescent="0.25">
      <c r="B63" s="18">
        <v>40725</v>
      </c>
      <c r="C63" s="11">
        <v>2.1736662899999998E-2</v>
      </c>
      <c r="D63" s="12">
        <v>2.04477941E-2</v>
      </c>
      <c r="E63" s="13">
        <v>1.7139532400000001E-2</v>
      </c>
    </row>
    <row r="64" spans="2:5" x14ac:dyDescent="0.25">
      <c r="B64" s="18">
        <v>40756</v>
      </c>
      <c r="C64" s="11">
        <v>2.4028512299999999E-2</v>
      </c>
      <c r="D64" s="12">
        <v>1.9538499800000001E-2</v>
      </c>
      <c r="E64" s="13">
        <v>1.6505256400000001E-2</v>
      </c>
    </row>
    <row r="65" spans="2:5" x14ac:dyDescent="0.25">
      <c r="B65" s="18">
        <v>40787</v>
      </c>
      <c r="C65" s="11">
        <v>2.2865765199999999E-2</v>
      </c>
      <c r="D65" s="12">
        <v>1.9470388599999999E-2</v>
      </c>
      <c r="E65" s="13">
        <v>1.6684942800000001E-2</v>
      </c>
    </row>
    <row r="66" spans="2:5" x14ac:dyDescent="0.25">
      <c r="B66" s="18">
        <v>40817</v>
      </c>
      <c r="C66" s="11">
        <v>2.30478156E-2</v>
      </c>
      <c r="D66" s="12">
        <v>2.0699058499999999E-2</v>
      </c>
      <c r="E66" s="13">
        <v>1.80045912E-2</v>
      </c>
    </row>
    <row r="67" spans="2:5" x14ac:dyDescent="0.25">
      <c r="B67" s="18">
        <v>40848</v>
      </c>
      <c r="C67" s="11">
        <v>2.4807866200000001E-2</v>
      </c>
      <c r="D67" s="12">
        <v>2.0351513000000002E-2</v>
      </c>
      <c r="E67" s="13">
        <v>1.7926139600000002E-2</v>
      </c>
    </row>
    <row r="68" spans="2:5" x14ac:dyDescent="0.25">
      <c r="B68" s="18">
        <v>40878</v>
      </c>
      <c r="C68" s="11">
        <v>2.4514234100000001E-2</v>
      </c>
      <c r="D68" s="12">
        <v>2.1504782900000002E-2</v>
      </c>
      <c r="E68" s="13">
        <v>1.86865833E-2</v>
      </c>
    </row>
    <row r="69" spans="2:5" x14ac:dyDescent="0.25">
      <c r="B69" s="18">
        <v>40909</v>
      </c>
      <c r="C69" s="11">
        <v>2.7966785800000001E-2</v>
      </c>
      <c r="D69" s="12">
        <v>2.2963232600000001E-2</v>
      </c>
      <c r="E69" s="13">
        <v>1.9313886400000001E-2</v>
      </c>
    </row>
    <row r="70" spans="2:5" x14ac:dyDescent="0.25">
      <c r="B70" s="18">
        <v>40940</v>
      </c>
      <c r="C70" s="11">
        <v>2.4473267199999999E-2</v>
      </c>
      <c r="D70" s="12">
        <v>2.15235662E-2</v>
      </c>
      <c r="E70" s="13">
        <v>1.8881785299999999E-2</v>
      </c>
    </row>
    <row r="71" spans="2:5" x14ac:dyDescent="0.25">
      <c r="B71" s="18">
        <v>40969</v>
      </c>
      <c r="C71" s="11">
        <v>2.4616275699999999E-2</v>
      </c>
      <c r="D71" s="12">
        <v>2.18086558E-2</v>
      </c>
      <c r="E71" s="13">
        <v>1.9956868700000002E-2</v>
      </c>
    </row>
    <row r="72" spans="2:5" x14ac:dyDescent="0.25">
      <c r="B72" s="18">
        <v>41000</v>
      </c>
      <c r="C72" s="11">
        <v>2.4891030099999999E-2</v>
      </c>
      <c r="D72" s="12">
        <v>2.0651520199999999E-2</v>
      </c>
      <c r="E72" s="13">
        <v>1.8763175999999999E-2</v>
      </c>
    </row>
    <row r="73" spans="2:5" x14ac:dyDescent="0.25">
      <c r="B73" s="18">
        <v>41030</v>
      </c>
      <c r="C73" s="11">
        <v>2.4703276699999999E-2</v>
      </c>
      <c r="D73" s="12">
        <v>2.0583996899999998E-2</v>
      </c>
      <c r="E73" s="13">
        <v>1.7502832100000001E-2</v>
      </c>
    </row>
    <row r="74" spans="2:5" x14ac:dyDescent="0.25">
      <c r="B74" s="18">
        <v>41061</v>
      </c>
      <c r="C74" s="11">
        <v>2.2301413999999999E-2</v>
      </c>
      <c r="D74" s="12">
        <v>1.9278079300000001E-2</v>
      </c>
      <c r="E74" s="13">
        <v>1.6394798799999999E-2</v>
      </c>
    </row>
    <row r="75" spans="2:5" x14ac:dyDescent="0.25">
      <c r="B75" s="18">
        <v>41091</v>
      </c>
      <c r="C75" s="11">
        <v>2.27232796E-2</v>
      </c>
      <c r="D75" s="12">
        <v>1.9640290000000001E-2</v>
      </c>
      <c r="E75" s="13">
        <v>1.6288413500000001E-2</v>
      </c>
    </row>
    <row r="76" spans="2:5" x14ac:dyDescent="0.25">
      <c r="B76" s="18">
        <v>41122</v>
      </c>
      <c r="C76" s="11">
        <v>2.3034992099999999E-2</v>
      </c>
      <c r="D76" s="12">
        <v>1.958443E-2</v>
      </c>
      <c r="E76" s="13">
        <v>1.6906444400000002E-2</v>
      </c>
    </row>
    <row r="77" spans="2:5" x14ac:dyDescent="0.25">
      <c r="B77" s="18">
        <v>41153</v>
      </c>
      <c r="C77" s="11">
        <v>2.0584210799999999E-2</v>
      </c>
      <c r="D77" s="12">
        <v>1.96353347E-2</v>
      </c>
      <c r="E77" s="13">
        <v>1.6723305800000001E-2</v>
      </c>
    </row>
    <row r="78" spans="2:5" x14ac:dyDescent="0.25">
      <c r="B78" s="18">
        <v>41183</v>
      </c>
      <c r="C78" s="11">
        <v>2.5367541100000002E-2</v>
      </c>
      <c r="D78" s="12">
        <v>2.11215051E-2</v>
      </c>
      <c r="E78" s="13">
        <v>1.8250318500000001E-2</v>
      </c>
    </row>
    <row r="79" spans="2:5" x14ac:dyDescent="0.25">
      <c r="B79" s="18">
        <v>41214</v>
      </c>
      <c r="C79" s="11">
        <v>2.2561988200000001E-2</v>
      </c>
      <c r="D79" s="12">
        <v>2.1363734200000001E-2</v>
      </c>
      <c r="E79" s="13">
        <v>1.7962035800000001E-2</v>
      </c>
    </row>
    <row r="80" spans="2:5" x14ac:dyDescent="0.25">
      <c r="B80" s="18">
        <v>41244</v>
      </c>
      <c r="C80" s="11">
        <v>2.48028346E-2</v>
      </c>
      <c r="D80" s="12">
        <v>2.3326823999999999E-2</v>
      </c>
      <c r="E80" s="13">
        <v>2.07704929E-2</v>
      </c>
    </row>
    <row r="81" spans="2:5" x14ac:dyDescent="0.25">
      <c r="B81" s="18">
        <v>41275</v>
      </c>
      <c r="C81" s="11">
        <v>2.87275291E-2</v>
      </c>
      <c r="D81" s="12">
        <v>2.7253236899999998E-2</v>
      </c>
      <c r="E81" s="13">
        <v>2.34616533E-2</v>
      </c>
    </row>
    <row r="82" spans="2:5" x14ac:dyDescent="0.25">
      <c r="B82" s="18">
        <v>41306</v>
      </c>
      <c r="C82" s="11">
        <v>2.5532172999999998E-2</v>
      </c>
      <c r="D82" s="12">
        <v>2.2119364700000001E-2</v>
      </c>
      <c r="E82" s="13">
        <v>1.9314478999999999E-2</v>
      </c>
    </row>
    <row r="83" spans="2:5" x14ac:dyDescent="0.25">
      <c r="B83" s="18">
        <v>41334</v>
      </c>
      <c r="C83" s="11">
        <v>2.64569617E-2</v>
      </c>
      <c r="D83" s="12">
        <v>2.28438371E-2</v>
      </c>
      <c r="E83" s="13">
        <v>2.07245977E-2</v>
      </c>
    </row>
    <row r="84" spans="2:5" x14ac:dyDescent="0.25">
      <c r="B84" s="18">
        <v>41365</v>
      </c>
      <c r="C84" s="11">
        <v>2.28168186E-2</v>
      </c>
      <c r="D84" s="12">
        <v>2.12182611E-2</v>
      </c>
      <c r="E84" s="13">
        <v>1.9063924199999999E-2</v>
      </c>
    </row>
    <row r="85" spans="2:5" x14ac:dyDescent="0.25">
      <c r="B85" s="18">
        <v>41395</v>
      </c>
      <c r="C85" s="11">
        <v>2.3037643999999999E-2</v>
      </c>
      <c r="D85" s="12">
        <v>2.02282147E-2</v>
      </c>
      <c r="E85" s="13">
        <v>1.7178069300000001E-2</v>
      </c>
    </row>
    <row r="86" spans="2:5" x14ac:dyDescent="0.25">
      <c r="B86" s="18">
        <v>41426</v>
      </c>
      <c r="C86" s="11">
        <v>2.18556455E-2</v>
      </c>
      <c r="D86" s="12">
        <v>1.8899280300000001E-2</v>
      </c>
      <c r="E86" s="13">
        <v>1.63445664E-2</v>
      </c>
    </row>
    <row r="87" spans="2:5" x14ac:dyDescent="0.25">
      <c r="B87" s="18">
        <v>41456</v>
      </c>
      <c r="C87" s="11">
        <v>2.13735938E-2</v>
      </c>
      <c r="D87" s="12">
        <v>1.8909111700000002E-2</v>
      </c>
      <c r="E87" s="13">
        <v>1.6211945299999999E-2</v>
      </c>
    </row>
    <row r="88" spans="2:5" x14ac:dyDescent="0.25">
      <c r="B88" s="18">
        <v>41487</v>
      </c>
      <c r="C88" s="11">
        <v>2.16369335E-2</v>
      </c>
      <c r="D88" s="12">
        <v>1.9410721299999999E-2</v>
      </c>
      <c r="E88" s="13">
        <v>1.6884713199999998E-2</v>
      </c>
    </row>
    <row r="89" spans="2:5" x14ac:dyDescent="0.25">
      <c r="B89" s="18">
        <v>41518</v>
      </c>
      <c r="C89" s="11">
        <v>2.2994099399999999E-2</v>
      </c>
      <c r="D89" s="12">
        <v>1.86526851E-2</v>
      </c>
      <c r="E89" s="13">
        <v>1.6827979E-2</v>
      </c>
    </row>
    <row r="90" spans="2:5" x14ac:dyDescent="0.25">
      <c r="B90" s="18">
        <v>41548</v>
      </c>
      <c r="C90" s="11">
        <v>2.0324963099999999E-2</v>
      </c>
      <c r="D90" s="12">
        <v>2.0093891700000002E-2</v>
      </c>
      <c r="E90" s="13">
        <v>1.7219091999999998E-2</v>
      </c>
    </row>
    <row r="91" spans="2:5" x14ac:dyDescent="0.25">
      <c r="B91" s="18">
        <v>41579</v>
      </c>
      <c r="C91" s="11">
        <v>2.1482980200000001E-2</v>
      </c>
      <c r="D91" s="12">
        <v>2.0249816300000001E-2</v>
      </c>
      <c r="E91" s="13">
        <v>1.7172606999999999E-2</v>
      </c>
    </row>
    <row r="92" spans="2:5" x14ac:dyDescent="0.25">
      <c r="B92" s="18">
        <v>41609</v>
      </c>
      <c r="C92" s="11">
        <v>2.44212823E-2</v>
      </c>
      <c r="D92" s="12">
        <v>2.14931163E-2</v>
      </c>
      <c r="E92" s="13">
        <v>1.8930041200000001E-2</v>
      </c>
    </row>
    <row r="93" spans="2:5" x14ac:dyDescent="0.25">
      <c r="B93" s="18">
        <v>41640</v>
      </c>
      <c r="C93" s="11">
        <v>2.5031666599999999E-2</v>
      </c>
      <c r="D93" s="12">
        <v>2.2964025400000001E-2</v>
      </c>
      <c r="E93" s="13">
        <v>1.9259112700000001E-2</v>
      </c>
    </row>
    <row r="94" spans="2:5" x14ac:dyDescent="0.25">
      <c r="B94" s="18">
        <v>41671</v>
      </c>
      <c r="C94" s="11">
        <v>2.2039596599999999E-2</v>
      </c>
      <c r="D94" s="12">
        <v>2.1520247499999999E-2</v>
      </c>
      <c r="E94" s="13">
        <v>1.8447590900000001E-2</v>
      </c>
    </row>
    <row r="95" spans="2:5" x14ac:dyDescent="0.25">
      <c r="B95" s="18">
        <v>41699</v>
      </c>
      <c r="C95" s="11">
        <v>2.55095813E-2</v>
      </c>
      <c r="D95" s="12">
        <v>2.2814729299999999E-2</v>
      </c>
      <c r="E95" s="13">
        <v>2.01855157E-2</v>
      </c>
    </row>
    <row r="96" spans="2:5" x14ac:dyDescent="0.25">
      <c r="B96" s="18">
        <v>41730</v>
      </c>
      <c r="C96" s="11">
        <v>2.3162609800000001E-2</v>
      </c>
      <c r="D96" s="12">
        <v>2.2066924299999999E-2</v>
      </c>
      <c r="E96" s="13">
        <v>1.8506547599999999E-2</v>
      </c>
    </row>
    <row r="97" spans="2:5" x14ac:dyDescent="0.25">
      <c r="B97" s="18">
        <v>41760</v>
      </c>
      <c r="C97" s="11">
        <v>2.25740252E-2</v>
      </c>
      <c r="D97" s="12">
        <v>2.0843881000000002E-2</v>
      </c>
      <c r="E97" s="13">
        <v>1.8317248899999999E-2</v>
      </c>
    </row>
    <row r="98" spans="2:5" x14ac:dyDescent="0.25">
      <c r="B98" s="18">
        <v>41791</v>
      </c>
      <c r="C98" s="11">
        <v>2.0272227E-2</v>
      </c>
      <c r="D98" s="12">
        <v>1.90785378E-2</v>
      </c>
      <c r="E98" s="13">
        <v>1.6489778600000001E-2</v>
      </c>
    </row>
    <row r="99" spans="2:5" x14ac:dyDescent="0.25">
      <c r="B99" s="18">
        <v>41821</v>
      </c>
      <c r="C99" s="11">
        <v>2.0397459100000001E-2</v>
      </c>
      <c r="D99" s="12">
        <v>1.9124291599999999E-2</v>
      </c>
      <c r="E99" s="13">
        <v>1.6579153499999999E-2</v>
      </c>
    </row>
    <row r="100" spans="2:5" x14ac:dyDescent="0.25">
      <c r="B100" s="18">
        <v>41852</v>
      </c>
      <c r="C100" s="11">
        <v>2.0091814199999999E-2</v>
      </c>
      <c r="D100" s="12">
        <v>1.9359272800000001E-2</v>
      </c>
      <c r="E100" s="13">
        <v>1.6173699499999999E-2</v>
      </c>
    </row>
    <row r="101" spans="2:5" x14ac:dyDescent="0.25">
      <c r="B101" s="102">
        <v>41883</v>
      </c>
      <c r="C101" s="103">
        <v>2.1678911200000001E-2</v>
      </c>
      <c r="D101" s="104">
        <v>1.84951953E-2</v>
      </c>
      <c r="E101" s="105">
        <v>1.62535758E-2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2.2400467300000001E-2</v>
      </c>
      <c r="D108" s="9">
        <v>2.18949058E-2</v>
      </c>
      <c r="E108" s="10">
        <v>1.9901029300000001E-2</v>
      </c>
    </row>
    <row r="109" spans="2:5" x14ac:dyDescent="0.25">
      <c r="B109" s="18">
        <v>40575</v>
      </c>
      <c r="C109" s="11">
        <v>2.1828041999999999E-2</v>
      </c>
      <c r="D109" s="12">
        <v>2.1252640900000001E-2</v>
      </c>
      <c r="E109" s="13">
        <v>1.8700588600000002E-2</v>
      </c>
    </row>
    <row r="110" spans="2:5" x14ac:dyDescent="0.25">
      <c r="B110" s="18">
        <v>40603</v>
      </c>
      <c r="C110" s="11">
        <v>2.2904321200000001E-2</v>
      </c>
      <c r="D110" s="12">
        <v>2.20699268E-2</v>
      </c>
      <c r="E110" s="13">
        <v>2.0393608899999999E-2</v>
      </c>
    </row>
    <row r="111" spans="2:5" x14ac:dyDescent="0.25">
      <c r="B111" s="18">
        <v>40634</v>
      </c>
      <c r="C111" s="11">
        <v>2.1447838800000001E-2</v>
      </c>
      <c r="D111" s="12">
        <v>1.97411384E-2</v>
      </c>
      <c r="E111" s="13">
        <v>1.86072919E-2</v>
      </c>
    </row>
    <row r="112" spans="2:5" x14ac:dyDescent="0.25">
      <c r="B112" s="18">
        <v>40664</v>
      </c>
      <c r="C112" s="11">
        <v>2.17462145E-2</v>
      </c>
      <c r="D112" s="12">
        <v>1.9337794700000001E-2</v>
      </c>
      <c r="E112" s="13">
        <v>1.8495000099999999E-2</v>
      </c>
    </row>
    <row r="113" spans="2:5" x14ac:dyDescent="0.25">
      <c r="B113" s="18">
        <v>40695</v>
      </c>
      <c r="C113" s="11">
        <v>1.8823834899999999E-2</v>
      </c>
      <c r="D113" s="12">
        <v>1.78907931E-2</v>
      </c>
      <c r="E113" s="13">
        <v>1.6520745699999999E-2</v>
      </c>
    </row>
    <row r="114" spans="2:5" x14ac:dyDescent="0.25">
      <c r="B114" s="18">
        <v>40725</v>
      </c>
      <c r="C114" s="11">
        <v>2.0371440000000001E-2</v>
      </c>
      <c r="D114" s="12">
        <v>1.8469104100000001E-2</v>
      </c>
      <c r="E114" s="13">
        <v>1.6699485100000001E-2</v>
      </c>
    </row>
    <row r="115" spans="2:5" x14ac:dyDescent="0.25">
      <c r="B115" s="18">
        <v>40756</v>
      </c>
      <c r="C115" s="11">
        <v>1.9122033699999999E-2</v>
      </c>
      <c r="D115" s="12">
        <v>1.86413725E-2</v>
      </c>
      <c r="E115" s="13">
        <v>1.6882102600000001E-2</v>
      </c>
    </row>
    <row r="116" spans="2:5" x14ac:dyDescent="0.25">
      <c r="B116" s="18">
        <v>40787</v>
      </c>
      <c r="C116" s="11">
        <v>1.8899725799999999E-2</v>
      </c>
      <c r="D116" s="12">
        <v>1.8107225000000001E-2</v>
      </c>
      <c r="E116" s="13">
        <v>1.67958546E-2</v>
      </c>
    </row>
    <row r="117" spans="2:5" x14ac:dyDescent="0.25">
      <c r="B117" s="18">
        <v>40817</v>
      </c>
      <c r="C117" s="11">
        <v>2.04883275E-2</v>
      </c>
      <c r="D117" s="12">
        <v>1.91456765E-2</v>
      </c>
      <c r="E117" s="13">
        <v>1.7917620799999999E-2</v>
      </c>
    </row>
    <row r="118" spans="2:5" x14ac:dyDescent="0.25">
      <c r="B118" s="18">
        <v>40848</v>
      </c>
      <c r="C118" s="11">
        <v>1.9760584500000001E-2</v>
      </c>
      <c r="D118" s="12">
        <v>1.8811353699999998E-2</v>
      </c>
      <c r="E118" s="13">
        <v>1.7443723899999999E-2</v>
      </c>
    </row>
    <row r="119" spans="2:5" x14ac:dyDescent="0.25">
      <c r="B119" s="18">
        <v>40878</v>
      </c>
      <c r="C119" s="11">
        <v>1.9764323100000002E-2</v>
      </c>
      <c r="D119" s="12">
        <v>1.9778491299999999E-2</v>
      </c>
      <c r="E119" s="13">
        <v>1.8770037100000001E-2</v>
      </c>
    </row>
    <row r="120" spans="2:5" x14ac:dyDescent="0.25">
      <c r="B120" s="18">
        <v>40909</v>
      </c>
      <c r="C120" s="11">
        <v>2.1504185700000001E-2</v>
      </c>
      <c r="D120" s="12">
        <v>2.1148689799999999E-2</v>
      </c>
      <c r="E120" s="13">
        <v>1.9135826700000001E-2</v>
      </c>
    </row>
    <row r="121" spans="2:5" x14ac:dyDescent="0.25">
      <c r="B121" s="18">
        <v>40940</v>
      </c>
      <c r="C121" s="11">
        <v>2.0104078599999999E-2</v>
      </c>
      <c r="D121" s="12">
        <v>1.96449993E-2</v>
      </c>
      <c r="E121" s="13">
        <v>1.7787965400000001E-2</v>
      </c>
    </row>
    <row r="122" spans="2:5" x14ac:dyDescent="0.25">
      <c r="B122" s="18">
        <v>40969</v>
      </c>
      <c r="C122" s="11">
        <v>2.2538683300000001E-2</v>
      </c>
      <c r="D122" s="12">
        <v>2.10772605E-2</v>
      </c>
      <c r="E122" s="13">
        <v>1.9790259899999999E-2</v>
      </c>
    </row>
    <row r="123" spans="2:5" x14ac:dyDescent="0.25">
      <c r="B123" s="18">
        <v>41000</v>
      </c>
      <c r="C123" s="11">
        <v>1.9387777599999999E-2</v>
      </c>
      <c r="D123" s="12">
        <v>1.9012316200000001E-2</v>
      </c>
      <c r="E123" s="13">
        <v>1.7591022500000001E-2</v>
      </c>
    </row>
    <row r="124" spans="2:5" x14ac:dyDescent="0.25">
      <c r="B124" s="18">
        <v>41030</v>
      </c>
      <c r="C124" s="11">
        <v>1.98410077E-2</v>
      </c>
      <c r="D124" s="12">
        <v>1.8550007699999999E-2</v>
      </c>
      <c r="E124" s="13">
        <v>1.6920404199999999E-2</v>
      </c>
    </row>
    <row r="125" spans="2:5" x14ac:dyDescent="0.25">
      <c r="B125" s="18">
        <v>41061</v>
      </c>
      <c r="C125" s="11">
        <v>1.8289033199999999E-2</v>
      </c>
      <c r="D125" s="12">
        <v>1.7905111599999999E-2</v>
      </c>
      <c r="E125" s="13">
        <v>1.6207267899999999E-2</v>
      </c>
    </row>
    <row r="126" spans="2:5" x14ac:dyDescent="0.25">
      <c r="B126" s="18">
        <v>41091</v>
      </c>
      <c r="C126" s="11">
        <v>1.9727338399999999E-2</v>
      </c>
      <c r="D126" s="12">
        <v>1.79352999E-2</v>
      </c>
      <c r="E126" s="13">
        <v>1.69143769E-2</v>
      </c>
    </row>
    <row r="127" spans="2:5" x14ac:dyDescent="0.25">
      <c r="B127" s="18">
        <v>41122</v>
      </c>
      <c r="C127" s="11">
        <v>1.9328840699999999E-2</v>
      </c>
      <c r="D127" s="12">
        <v>1.8246332099999998E-2</v>
      </c>
      <c r="E127" s="13">
        <v>1.67789307E-2</v>
      </c>
    </row>
    <row r="128" spans="2:5" x14ac:dyDescent="0.25">
      <c r="B128" s="18">
        <v>41153</v>
      </c>
      <c r="C128" s="11">
        <v>1.9227213900000002E-2</v>
      </c>
      <c r="D128" s="12">
        <v>1.88628141E-2</v>
      </c>
      <c r="E128" s="13">
        <v>1.7050740000000002E-2</v>
      </c>
    </row>
    <row r="129" spans="2:5" x14ac:dyDescent="0.25">
      <c r="B129" s="18">
        <v>41183</v>
      </c>
      <c r="C129" s="11">
        <v>1.9392533999999999E-2</v>
      </c>
      <c r="D129" s="12">
        <v>1.95740667E-2</v>
      </c>
      <c r="E129" s="13">
        <v>1.79111076E-2</v>
      </c>
    </row>
    <row r="130" spans="2:5" x14ac:dyDescent="0.25">
      <c r="B130" s="18">
        <v>41214</v>
      </c>
      <c r="C130" s="11">
        <v>1.8317488100000001E-2</v>
      </c>
      <c r="D130" s="12">
        <v>1.8983479899999999E-2</v>
      </c>
      <c r="E130" s="13">
        <v>1.6957082700000001E-2</v>
      </c>
    </row>
    <row r="131" spans="2:5" x14ac:dyDescent="0.25">
      <c r="B131" s="18">
        <v>41244</v>
      </c>
      <c r="C131" s="11">
        <v>2.1400472100000002E-2</v>
      </c>
      <c r="D131" s="12">
        <v>2.12130848E-2</v>
      </c>
      <c r="E131" s="13">
        <v>1.9575024699999999E-2</v>
      </c>
    </row>
    <row r="132" spans="2:5" x14ac:dyDescent="0.25">
      <c r="B132" s="18">
        <v>41275</v>
      </c>
      <c r="C132" s="11">
        <v>2.5671441400000002E-2</v>
      </c>
      <c r="D132" s="12">
        <v>2.45909027E-2</v>
      </c>
      <c r="E132" s="13">
        <v>2.2641892899999998E-2</v>
      </c>
    </row>
    <row r="133" spans="2:5" x14ac:dyDescent="0.25">
      <c r="B133" s="18">
        <v>41306</v>
      </c>
      <c r="C133" s="11">
        <v>2.18730816E-2</v>
      </c>
      <c r="D133" s="12">
        <v>2.0766441699999999E-2</v>
      </c>
      <c r="E133" s="13">
        <v>1.8710610200000002E-2</v>
      </c>
    </row>
    <row r="134" spans="2:5" x14ac:dyDescent="0.25">
      <c r="B134" s="18">
        <v>41334</v>
      </c>
      <c r="C134" s="11">
        <v>2.10790862E-2</v>
      </c>
      <c r="D134" s="12">
        <v>2.1423583E-2</v>
      </c>
      <c r="E134" s="13">
        <v>1.9837150599999999E-2</v>
      </c>
    </row>
    <row r="135" spans="2:5" x14ac:dyDescent="0.25">
      <c r="B135" s="18">
        <v>41365</v>
      </c>
      <c r="C135" s="11">
        <v>2.06965395E-2</v>
      </c>
      <c r="D135" s="12">
        <v>1.9146520100000002E-2</v>
      </c>
      <c r="E135" s="13">
        <v>1.77264569E-2</v>
      </c>
    </row>
    <row r="136" spans="2:5" x14ac:dyDescent="0.25">
      <c r="B136" s="18">
        <v>41395</v>
      </c>
      <c r="C136" s="11">
        <v>1.88228997E-2</v>
      </c>
      <c r="D136" s="12">
        <v>1.8673330299999999E-2</v>
      </c>
      <c r="E136" s="13">
        <v>1.7125459499999999E-2</v>
      </c>
    </row>
    <row r="137" spans="2:5" x14ac:dyDescent="0.25">
      <c r="B137" s="18">
        <v>41426</v>
      </c>
      <c r="C137" s="11">
        <v>1.7665797899999999E-2</v>
      </c>
      <c r="D137" s="12">
        <v>1.75503394E-2</v>
      </c>
      <c r="E137" s="13">
        <v>1.58960766E-2</v>
      </c>
    </row>
    <row r="138" spans="2:5" x14ac:dyDescent="0.25">
      <c r="B138" s="18">
        <v>41456</v>
      </c>
      <c r="C138" s="11">
        <v>1.7712788600000001E-2</v>
      </c>
      <c r="D138" s="12">
        <v>1.8277033799999998E-2</v>
      </c>
      <c r="E138" s="13">
        <v>1.6090845199999999E-2</v>
      </c>
    </row>
    <row r="139" spans="2:5" x14ac:dyDescent="0.25">
      <c r="B139" s="18">
        <v>41487</v>
      </c>
      <c r="C139" s="11">
        <v>1.84431787E-2</v>
      </c>
      <c r="D139" s="12">
        <v>1.7255841000000001E-2</v>
      </c>
      <c r="E139" s="13">
        <v>1.62330498E-2</v>
      </c>
    </row>
    <row r="140" spans="2:5" x14ac:dyDescent="0.25">
      <c r="B140" s="18">
        <v>41518</v>
      </c>
      <c r="C140" s="11">
        <v>1.6528548300000001E-2</v>
      </c>
      <c r="D140" s="12">
        <v>1.7338485899999999E-2</v>
      </c>
      <c r="E140" s="13">
        <v>1.6123115800000001E-2</v>
      </c>
    </row>
    <row r="141" spans="2:5" x14ac:dyDescent="0.25">
      <c r="B141" s="18">
        <v>41548</v>
      </c>
      <c r="C141" s="11">
        <v>1.92536676E-2</v>
      </c>
      <c r="D141" s="12">
        <v>1.8540142700000001E-2</v>
      </c>
      <c r="E141" s="13">
        <v>1.7139842299999999E-2</v>
      </c>
    </row>
    <row r="142" spans="2:5" x14ac:dyDescent="0.25">
      <c r="B142" s="18">
        <v>41579</v>
      </c>
      <c r="C142" s="11">
        <v>1.8187533700000001E-2</v>
      </c>
      <c r="D142" s="12">
        <v>1.8246065499999999E-2</v>
      </c>
      <c r="E142" s="13">
        <v>1.6871675499999999E-2</v>
      </c>
    </row>
    <row r="143" spans="2:5" x14ac:dyDescent="0.25">
      <c r="B143" s="18">
        <v>41609</v>
      </c>
      <c r="C143" s="11">
        <v>2.0066137299999998E-2</v>
      </c>
      <c r="D143" s="12">
        <v>1.99623352E-2</v>
      </c>
      <c r="E143" s="13">
        <v>1.85682296E-2</v>
      </c>
    </row>
    <row r="144" spans="2:5" x14ac:dyDescent="0.25">
      <c r="B144" s="18">
        <v>41640</v>
      </c>
      <c r="C144" s="11">
        <v>2.1399418199999999E-2</v>
      </c>
      <c r="D144" s="12">
        <v>2.20582138E-2</v>
      </c>
      <c r="E144" s="13">
        <v>2.0034946299999998E-2</v>
      </c>
    </row>
    <row r="145" spans="2:5" x14ac:dyDescent="0.25">
      <c r="B145" s="18">
        <v>41671</v>
      </c>
      <c r="C145" s="11">
        <v>1.9881771600000001E-2</v>
      </c>
      <c r="D145" s="12">
        <v>1.94366877E-2</v>
      </c>
      <c r="E145" s="13">
        <v>1.74040606E-2</v>
      </c>
    </row>
    <row r="146" spans="2:5" x14ac:dyDescent="0.25">
      <c r="B146" s="18">
        <v>41699</v>
      </c>
      <c r="C146" s="11">
        <v>2.1243547000000002E-2</v>
      </c>
      <c r="D146" s="12">
        <v>2.0940977999999999E-2</v>
      </c>
      <c r="E146" s="13">
        <v>1.9095585000000002E-2</v>
      </c>
    </row>
    <row r="147" spans="2:5" x14ac:dyDescent="0.25">
      <c r="B147" s="18">
        <v>41730</v>
      </c>
      <c r="C147" s="11">
        <v>1.8897073600000001E-2</v>
      </c>
      <c r="D147" s="12">
        <v>1.8879729099999999E-2</v>
      </c>
      <c r="E147" s="13">
        <v>1.75592501E-2</v>
      </c>
    </row>
    <row r="148" spans="2:5" x14ac:dyDescent="0.25">
      <c r="B148" s="18">
        <v>41760</v>
      </c>
      <c r="C148" s="11">
        <v>1.9177834899999999E-2</v>
      </c>
      <c r="D148" s="12">
        <v>1.9082001000000001E-2</v>
      </c>
      <c r="E148" s="13">
        <v>1.7365347999999999E-2</v>
      </c>
    </row>
    <row r="149" spans="2:5" x14ac:dyDescent="0.25">
      <c r="B149" s="18">
        <v>41791</v>
      </c>
      <c r="C149" s="11">
        <v>1.7886949100000001E-2</v>
      </c>
      <c r="D149" s="12">
        <v>1.7321301099999999E-2</v>
      </c>
      <c r="E149" s="13">
        <v>1.6031953299999999E-2</v>
      </c>
    </row>
    <row r="150" spans="2:5" x14ac:dyDescent="0.25">
      <c r="B150" s="18">
        <v>41821</v>
      </c>
      <c r="C150" s="11">
        <v>1.7922690000000002E-2</v>
      </c>
      <c r="D150" s="12">
        <v>1.7797014600000001E-2</v>
      </c>
      <c r="E150" s="13">
        <v>1.6335496500000001E-2</v>
      </c>
    </row>
    <row r="151" spans="2:5" x14ac:dyDescent="0.25">
      <c r="B151" s="18">
        <v>41852</v>
      </c>
      <c r="C151" s="11">
        <v>1.76136494E-2</v>
      </c>
      <c r="D151" s="12">
        <v>1.8378539100000001E-2</v>
      </c>
      <c r="E151" s="13">
        <v>1.60235671E-2</v>
      </c>
    </row>
    <row r="152" spans="2:5" x14ac:dyDescent="0.25">
      <c r="B152" s="102">
        <v>41883</v>
      </c>
      <c r="C152" s="103">
        <v>1.76627928E-2</v>
      </c>
      <c r="D152" s="104">
        <v>1.78846265E-2</v>
      </c>
      <c r="E152" s="105">
        <v>1.63738337E-2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2.37669361E-2</v>
      </c>
      <c r="D159" s="9">
        <v>2.3904501299999999E-2</v>
      </c>
      <c r="E159" s="10">
        <v>2.15050889E-2</v>
      </c>
    </row>
    <row r="160" spans="2:5" x14ac:dyDescent="0.25">
      <c r="B160" s="18">
        <v>40575</v>
      </c>
      <c r="C160" s="11">
        <v>2.0848498600000001E-2</v>
      </c>
      <c r="D160" s="12">
        <v>2.16686011E-2</v>
      </c>
      <c r="E160" s="13">
        <v>1.9601474000000001E-2</v>
      </c>
    </row>
    <row r="161" spans="2:5" x14ac:dyDescent="0.25">
      <c r="B161" s="18">
        <v>40603</v>
      </c>
      <c r="C161" s="11">
        <v>2.1655280700000001E-2</v>
      </c>
      <c r="D161" s="12">
        <v>2.1856619899999999E-2</v>
      </c>
      <c r="E161" s="13">
        <v>1.9708794000000002E-2</v>
      </c>
    </row>
    <row r="162" spans="2:5" x14ac:dyDescent="0.25">
      <c r="B162" s="18">
        <v>40634</v>
      </c>
      <c r="C162" s="11">
        <v>1.93910256E-2</v>
      </c>
      <c r="D162" s="12">
        <v>1.97900331E-2</v>
      </c>
      <c r="E162" s="13">
        <v>1.7687617199999998E-2</v>
      </c>
    </row>
    <row r="163" spans="2:5" x14ac:dyDescent="0.25">
      <c r="B163" s="18">
        <v>40664</v>
      </c>
      <c r="C163" s="11">
        <v>2.00320906E-2</v>
      </c>
      <c r="D163" s="12">
        <v>2.0068599600000001E-2</v>
      </c>
      <c r="E163" s="13">
        <v>1.8077987300000001E-2</v>
      </c>
    </row>
    <row r="164" spans="2:5" x14ac:dyDescent="0.25">
      <c r="B164" s="18">
        <v>40695</v>
      </c>
      <c r="C164" s="11">
        <v>1.8584918200000002E-2</v>
      </c>
      <c r="D164" s="12">
        <v>1.8666128800000001E-2</v>
      </c>
      <c r="E164" s="13">
        <v>1.66733409E-2</v>
      </c>
    </row>
    <row r="165" spans="2:5" x14ac:dyDescent="0.25">
      <c r="B165" s="18">
        <v>40725</v>
      </c>
      <c r="C165" s="11">
        <v>1.9622452299999999E-2</v>
      </c>
      <c r="D165" s="12">
        <v>1.9347676899999999E-2</v>
      </c>
      <c r="E165" s="13">
        <v>1.7313701099999999E-2</v>
      </c>
    </row>
    <row r="166" spans="2:5" x14ac:dyDescent="0.25">
      <c r="B166" s="18">
        <v>40756</v>
      </c>
      <c r="C166" s="11">
        <v>1.8840205799999999E-2</v>
      </c>
      <c r="D166" s="12">
        <v>1.9229236600000001E-2</v>
      </c>
      <c r="E166" s="13">
        <v>1.7154166700000001E-2</v>
      </c>
    </row>
    <row r="167" spans="2:5" x14ac:dyDescent="0.25">
      <c r="B167" s="18">
        <v>40787</v>
      </c>
      <c r="C167" s="11">
        <v>1.8567448300000001E-2</v>
      </c>
      <c r="D167" s="12">
        <v>1.8946628600000001E-2</v>
      </c>
      <c r="E167" s="13">
        <v>1.6791018599999999E-2</v>
      </c>
    </row>
    <row r="168" spans="2:5" x14ac:dyDescent="0.25">
      <c r="B168" s="18">
        <v>40817</v>
      </c>
      <c r="C168" s="11">
        <v>1.96255909E-2</v>
      </c>
      <c r="D168" s="12">
        <v>1.9390178399999999E-2</v>
      </c>
      <c r="E168" s="13">
        <v>1.7990477099999999E-2</v>
      </c>
    </row>
    <row r="169" spans="2:5" x14ac:dyDescent="0.25">
      <c r="B169" s="18">
        <v>40848</v>
      </c>
      <c r="C169" s="11">
        <v>1.9189021800000001E-2</v>
      </c>
      <c r="D169" s="12">
        <v>1.9420741599999999E-2</v>
      </c>
      <c r="E169" s="13">
        <v>1.7794568600000001E-2</v>
      </c>
    </row>
    <row r="170" spans="2:5" x14ac:dyDescent="0.25">
      <c r="B170" s="18">
        <v>40878</v>
      </c>
      <c r="C170" s="11">
        <v>2.0710313000000001E-2</v>
      </c>
      <c r="D170" s="12">
        <v>2.0795753300000001E-2</v>
      </c>
      <c r="E170" s="13">
        <v>1.92652899E-2</v>
      </c>
    </row>
    <row r="171" spans="2:5" x14ac:dyDescent="0.25">
      <c r="B171" s="18">
        <v>40909</v>
      </c>
      <c r="C171" s="11">
        <v>2.1926819199999999E-2</v>
      </c>
      <c r="D171" s="12">
        <v>2.1864557100000001E-2</v>
      </c>
      <c r="E171" s="13">
        <v>1.9783128699999999E-2</v>
      </c>
    </row>
    <row r="172" spans="2:5" x14ac:dyDescent="0.25">
      <c r="B172" s="18">
        <v>40940</v>
      </c>
      <c r="C172" s="11">
        <v>2.1132513499999998E-2</v>
      </c>
      <c r="D172" s="12">
        <v>2.0102717900000001E-2</v>
      </c>
      <c r="E172" s="13">
        <v>1.8309691499999999E-2</v>
      </c>
    </row>
    <row r="173" spans="2:5" x14ac:dyDescent="0.25">
      <c r="B173" s="18">
        <v>40969</v>
      </c>
      <c r="C173" s="11">
        <v>2.1004508000000002E-2</v>
      </c>
      <c r="D173" s="12">
        <v>2.10220294E-2</v>
      </c>
      <c r="E173" s="13">
        <v>1.9025252100000001E-2</v>
      </c>
    </row>
    <row r="174" spans="2:5" x14ac:dyDescent="0.25">
      <c r="B174" s="18">
        <v>41000</v>
      </c>
      <c r="C174" s="11">
        <v>1.9469613600000001E-2</v>
      </c>
      <c r="D174" s="12">
        <v>1.9555532099999998E-2</v>
      </c>
      <c r="E174" s="13">
        <v>1.77967908E-2</v>
      </c>
    </row>
    <row r="175" spans="2:5" x14ac:dyDescent="0.25">
      <c r="B175" s="18">
        <v>41030</v>
      </c>
      <c r="C175" s="11">
        <v>2.00670786E-2</v>
      </c>
      <c r="D175" s="12">
        <v>1.9771090099999999E-2</v>
      </c>
      <c r="E175" s="13">
        <v>1.7270864100000002E-2</v>
      </c>
    </row>
    <row r="176" spans="2:5" x14ac:dyDescent="0.25">
      <c r="B176" s="18">
        <v>41061</v>
      </c>
      <c r="C176" s="11">
        <v>1.9072715600000002E-2</v>
      </c>
      <c r="D176" s="12">
        <v>1.84782512E-2</v>
      </c>
      <c r="E176" s="13">
        <v>1.6623894899999998E-2</v>
      </c>
    </row>
    <row r="177" spans="2:5" x14ac:dyDescent="0.25">
      <c r="B177" s="18">
        <v>41091</v>
      </c>
      <c r="C177" s="11">
        <v>1.9234375200000001E-2</v>
      </c>
      <c r="D177" s="12">
        <v>1.89832313E-2</v>
      </c>
      <c r="E177" s="13">
        <v>1.7185861699999999E-2</v>
      </c>
    </row>
    <row r="178" spans="2:5" x14ac:dyDescent="0.25">
      <c r="B178" s="18">
        <v>41122</v>
      </c>
      <c r="C178" s="11">
        <v>2.0115313499999999E-2</v>
      </c>
      <c r="D178" s="12">
        <v>1.9344549999999999E-2</v>
      </c>
      <c r="E178" s="13">
        <v>1.7225372100000001E-2</v>
      </c>
    </row>
    <row r="179" spans="2:5" x14ac:dyDescent="0.25">
      <c r="B179" s="18">
        <v>41153</v>
      </c>
      <c r="C179" s="11">
        <v>1.9495162600000001E-2</v>
      </c>
      <c r="D179" s="12">
        <v>1.9215231199999998E-2</v>
      </c>
      <c r="E179" s="13">
        <v>1.7066031499999999E-2</v>
      </c>
    </row>
    <row r="180" spans="2:5" x14ac:dyDescent="0.25">
      <c r="B180" s="18">
        <v>41183</v>
      </c>
      <c r="C180" s="11">
        <v>1.9870394900000001E-2</v>
      </c>
      <c r="D180" s="12">
        <v>1.9886357300000001E-2</v>
      </c>
      <c r="E180" s="13">
        <v>1.7939408899999999E-2</v>
      </c>
    </row>
    <row r="181" spans="2:5" x14ac:dyDescent="0.25">
      <c r="B181" s="18">
        <v>41214</v>
      </c>
      <c r="C181" s="11">
        <v>2.04974076E-2</v>
      </c>
      <c r="D181" s="12">
        <v>1.9894412399999999E-2</v>
      </c>
      <c r="E181" s="13">
        <v>1.7947497400000002E-2</v>
      </c>
    </row>
    <row r="182" spans="2:5" x14ac:dyDescent="0.25">
      <c r="B182" s="18">
        <v>41244</v>
      </c>
      <c r="C182" s="11">
        <v>2.2066004100000002E-2</v>
      </c>
      <c r="D182" s="12">
        <v>2.2641258000000001E-2</v>
      </c>
      <c r="E182" s="13">
        <v>2.0772265000000002E-2</v>
      </c>
    </row>
    <row r="183" spans="2:5" x14ac:dyDescent="0.25">
      <c r="B183" s="18">
        <v>41275</v>
      </c>
      <c r="C183" s="11">
        <v>2.43862392E-2</v>
      </c>
      <c r="D183" s="12">
        <v>2.5306746799999998E-2</v>
      </c>
      <c r="E183" s="13">
        <v>2.26769452E-2</v>
      </c>
    </row>
    <row r="184" spans="2:5" x14ac:dyDescent="0.25">
      <c r="B184" s="18">
        <v>41306</v>
      </c>
      <c r="C184" s="11">
        <v>2.0252323999999999E-2</v>
      </c>
      <c r="D184" s="12">
        <v>2.0601639200000001E-2</v>
      </c>
      <c r="E184" s="13">
        <v>1.8440271599999999E-2</v>
      </c>
    </row>
    <row r="185" spans="2:5" x14ac:dyDescent="0.25">
      <c r="B185" s="18">
        <v>41334</v>
      </c>
      <c r="C185" s="11">
        <v>2.27926977E-2</v>
      </c>
      <c r="D185" s="12">
        <v>2.2345442399999998E-2</v>
      </c>
      <c r="E185" s="13">
        <v>1.99403025E-2</v>
      </c>
    </row>
    <row r="186" spans="2:5" x14ac:dyDescent="0.25">
      <c r="B186" s="18">
        <v>41365</v>
      </c>
      <c r="C186" s="11">
        <v>2.02960908E-2</v>
      </c>
      <c r="D186" s="12">
        <v>2.0190820599999999E-2</v>
      </c>
      <c r="E186" s="13">
        <v>1.79764242E-2</v>
      </c>
    </row>
    <row r="187" spans="2:5" x14ac:dyDescent="0.25">
      <c r="B187" s="18">
        <v>41395</v>
      </c>
      <c r="C187" s="11">
        <v>2.0039648300000001E-2</v>
      </c>
      <c r="D187" s="12">
        <v>1.94675614E-2</v>
      </c>
      <c r="E187" s="13">
        <v>1.7525115399999999E-2</v>
      </c>
    </row>
    <row r="188" spans="2:5" x14ac:dyDescent="0.25">
      <c r="B188" s="18">
        <v>41426</v>
      </c>
      <c r="C188" s="11">
        <v>1.9568156E-2</v>
      </c>
      <c r="D188" s="12">
        <v>1.8681367500000001E-2</v>
      </c>
      <c r="E188" s="13">
        <v>1.6394240800000001E-2</v>
      </c>
    </row>
    <row r="189" spans="2:5" x14ac:dyDescent="0.25">
      <c r="B189" s="18">
        <v>41456</v>
      </c>
      <c r="C189" s="11">
        <v>1.9764397900000001E-2</v>
      </c>
      <c r="D189" s="12">
        <v>1.8769777800000002E-2</v>
      </c>
      <c r="E189" s="13">
        <v>1.6945897599999999E-2</v>
      </c>
    </row>
    <row r="190" spans="2:5" x14ac:dyDescent="0.25">
      <c r="B190" s="18">
        <v>41487</v>
      </c>
      <c r="C190" s="11">
        <v>1.9312846000000002E-2</v>
      </c>
      <c r="D190" s="12">
        <v>1.89258993E-2</v>
      </c>
      <c r="E190" s="13">
        <v>1.7171839599999999E-2</v>
      </c>
    </row>
    <row r="191" spans="2:5" x14ac:dyDescent="0.25">
      <c r="B191" s="18">
        <v>41518</v>
      </c>
      <c r="C191" s="11">
        <v>1.9427456199999998E-2</v>
      </c>
      <c r="D191" s="12">
        <v>1.8606263200000001E-2</v>
      </c>
      <c r="E191" s="13">
        <v>1.6670772100000002E-2</v>
      </c>
    </row>
    <row r="192" spans="2:5" x14ac:dyDescent="0.25">
      <c r="B192" s="18">
        <v>41548</v>
      </c>
      <c r="C192" s="11">
        <v>1.9860471599999999E-2</v>
      </c>
      <c r="D192" s="12">
        <v>1.9373511499999999E-2</v>
      </c>
      <c r="E192" s="13">
        <v>1.7251071E-2</v>
      </c>
    </row>
    <row r="193" spans="2:5" x14ac:dyDescent="0.25">
      <c r="B193" s="18">
        <v>41579</v>
      </c>
      <c r="C193" s="11">
        <v>2.02761703E-2</v>
      </c>
      <c r="D193" s="12">
        <v>1.96278433E-2</v>
      </c>
      <c r="E193" s="13">
        <v>1.7482757500000001E-2</v>
      </c>
    </row>
    <row r="194" spans="2:5" x14ac:dyDescent="0.25">
      <c r="B194" s="18">
        <v>41609</v>
      </c>
      <c r="C194" s="11">
        <v>2.1819966699999999E-2</v>
      </c>
      <c r="D194" s="12">
        <v>2.1408458299999999E-2</v>
      </c>
      <c r="E194" s="13">
        <v>1.89138056E-2</v>
      </c>
    </row>
    <row r="195" spans="2:5" x14ac:dyDescent="0.25">
      <c r="B195" s="18">
        <v>41640</v>
      </c>
      <c r="C195" s="11">
        <v>2.3373059099999999E-2</v>
      </c>
      <c r="D195" s="12">
        <v>2.3170712499999999E-2</v>
      </c>
      <c r="E195" s="13">
        <v>2.10286716E-2</v>
      </c>
    </row>
    <row r="196" spans="2:5" x14ac:dyDescent="0.25">
      <c r="B196" s="18">
        <v>41671</v>
      </c>
      <c r="C196" s="11">
        <v>2.0817883299999999E-2</v>
      </c>
      <c r="D196" s="12">
        <v>2.0065240599999999E-2</v>
      </c>
      <c r="E196" s="13">
        <v>1.8210276300000001E-2</v>
      </c>
    </row>
    <row r="197" spans="2:5" x14ac:dyDescent="0.25">
      <c r="B197" s="18">
        <v>41699</v>
      </c>
      <c r="C197" s="11">
        <v>2.1750825599999999E-2</v>
      </c>
      <c r="D197" s="12">
        <v>2.1275639799999999E-2</v>
      </c>
      <c r="E197" s="13">
        <v>1.91124095E-2</v>
      </c>
    </row>
    <row r="198" spans="2:5" x14ac:dyDescent="0.25">
      <c r="B198" s="18">
        <v>41730</v>
      </c>
      <c r="C198" s="11">
        <v>2.0489957999999999E-2</v>
      </c>
      <c r="D198" s="12">
        <v>2.0004343500000001E-2</v>
      </c>
      <c r="E198" s="13">
        <v>1.7749949899999999E-2</v>
      </c>
    </row>
    <row r="199" spans="2:5" x14ac:dyDescent="0.25">
      <c r="B199" s="18">
        <v>41760</v>
      </c>
      <c r="C199" s="11">
        <v>2.06731629E-2</v>
      </c>
      <c r="D199" s="12">
        <v>2.01172672E-2</v>
      </c>
      <c r="E199" s="13">
        <v>1.7862280099999999E-2</v>
      </c>
    </row>
    <row r="200" spans="2:5" x14ac:dyDescent="0.25">
      <c r="B200" s="18">
        <v>41791</v>
      </c>
      <c r="C200" s="11">
        <v>1.94441978E-2</v>
      </c>
      <c r="D200" s="12">
        <v>1.8496673200000001E-2</v>
      </c>
      <c r="E200" s="13">
        <v>1.6465052399999999E-2</v>
      </c>
    </row>
    <row r="201" spans="2:5" x14ac:dyDescent="0.25">
      <c r="B201" s="18">
        <v>41821</v>
      </c>
      <c r="C201" s="11">
        <v>1.93575452E-2</v>
      </c>
      <c r="D201" s="12">
        <v>1.8905633200000001E-2</v>
      </c>
      <c r="E201" s="13">
        <v>1.6830944099999998E-2</v>
      </c>
    </row>
    <row r="202" spans="2:5" x14ac:dyDescent="0.25">
      <c r="B202" s="18">
        <v>41852</v>
      </c>
      <c r="C202" s="11">
        <v>2.0169503200000001E-2</v>
      </c>
      <c r="D202" s="12">
        <v>1.8935560000000001E-2</v>
      </c>
      <c r="E202" s="13">
        <v>1.6899704000000002E-2</v>
      </c>
    </row>
    <row r="203" spans="2:5" x14ac:dyDescent="0.25">
      <c r="B203" s="102">
        <v>41883</v>
      </c>
      <c r="C203" s="103">
        <v>1.8444968499999999E-2</v>
      </c>
      <c r="D203" s="104">
        <v>1.8635401100000001E-2</v>
      </c>
      <c r="E203" s="105">
        <v>1.65061401E-2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dbwf9xy4mryA4lNAnV8eJvaNv2x8aR0eaMPNFAnLsOCUQ6iG3GMhKWK6eMmRiBZ4aY+1nvAUCYNIWCjXz2cRzg==" saltValue="GDYCVFcngkfZl6fDdNZLd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0.14034348590000001</v>
      </c>
      <c r="D6" s="9">
        <v>0.13949341609999999</v>
      </c>
      <c r="E6" s="10">
        <v>0.11724757249999999</v>
      </c>
    </row>
    <row r="7" spans="2:5" x14ac:dyDescent="0.25">
      <c r="B7" s="18">
        <v>40575</v>
      </c>
      <c r="C7" s="11">
        <v>0.13134886039999999</v>
      </c>
      <c r="D7" s="12">
        <v>0.13001528900000001</v>
      </c>
      <c r="E7" s="13">
        <v>0.1116170553</v>
      </c>
    </row>
    <row r="8" spans="2:5" x14ac:dyDescent="0.25">
      <c r="B8" s="18">
        <v>40603</v>
      </c>
      <c r="C8" s="11">
        <v>0.13976693370000001</v>
      </c>
      <c r="D8" s="12">
        <v>0.1366255006</v>
      </c>
      <c r="E8" s="13">
        <v>0.1209647293</v>
      </c>
    </row>
    <row r="9" spans="2:5" x14ac:dyDescent="0.25">
      <c r="B9" s="18">
        <v>40634</v>
      </c>
      <c r="C9" s="11">
        <v>0.1236433078</v>
      </c>
      <c r="D9" s="12">
        <v>0.124027552</v>
      </c>
      <c r="E9" s="13">
        <v>0.1083633391</v>
      </c>
    </row>
    <row r="10" spans="2:5" x14ac:dyDescent="0.25">
      <c r="B10" s="18">
        <v>40664</v>
      </c>
      <c r="C10" s="11">
        <v>0.1232555894</v>
      </c>
      <c r="D10" s="12">
        <v>0.12717874909999999</v>
      </c>
      <c r="E10" s="13">
        <v>0.1080513286</v>
      </c>
    </row>
    <row r="11" spans="2:5" x14ac:dyDescent="0.25">
      <c r="B11" s="18">
        <v>40695</v>
      </c>
      <c r="C11" s="11">
        <v>0.12432911639999999</v>
      </c>
      <c r="D11" s="12">
        <v>0.11970416759999999</v>
      </c>
      <c r="E11" s="13">
        <v>0.10162954189999999</v>
      </c>
    </row>
    <row r="12" spans="2:5" x14ac:dyDescent="0.25">
      <c r="B12" s="18">
        <v>40725</v>
      </c>
      <c r="C12" s="11">
        <v>0.121201666</v>
      </c>
      <c r="D12" s="12">
        <v>0.1181363933</v>
      </c>
      <c r="E12" s="13">
        <v>9.8236737300000002E-2</v>
      </c>
    </row>
    <row r="13" spans="2:5" x14ac:dyDescent="0.25">
      <c r="B13" s="18">
        <v>40756</v>
      </c>
      <c r="C13" s="11">
        <v>0.1228861608</v>
      </c>
      <c r="D13" s="12">
        <v>0.1206352064</v>
      </c>
      <c r="E13" s="13">
        <v>0.1014606565</v>
      </c>
    </row>
    <row r="14" spans="2:5" x14ac:dyDescent="0.25">
      <c r="B14" s="18">
        <v>40787</v>
      </c>
      <c r="C14" s="11">
        <v>0.1198154396</v>
      </c>
      <c r="D14" s="12">
        <v>0.11842444069999999</v>
      </c>
      <c r="E14" s="13">
        <v>9.9391329700000003E-2</v>
      </c>
    </row>
    <row r="15" spans="2:5" x14ac:dyDescent="0.25">
      <c r="B15" s="18">
        <v>40817</v>
      </c>
      <c r="C15" s="11">
        <v>0.12613842219999999</v>
      </c>
      <c r="D15" s="12">
        <v>0.1220777415</v>
      </c>
      <c r="E15" s="13">
        <v>0.10373578980000001</v>
      </c>
    </row>
    <row r="16" spans="2:5" x14ac:dyDescent="0.25">
      <c r="B16" s="18">
        <v>40848</v>
      </c>
      <c r="C16" s="11">
        <v>0.12158516849999999</v>
      </c>
      <c r="D16" s="12">
        <v>0.121292542</v>
      </c>
      <c r="E16" s="13">
        <v>0.10284362800000001</v>
      </c>
    </row>
    <row r="17" spans="2:5" x14ac:dyDescent="0.25">
      <c r="B17" s="18">
        <v>40878</v>
      </c>
      <c r="C17" s="11">
        <v>0.12910144209999999</v>
      </c>
      <c r="D17" s="12">
        <v>0.1274279119</v>
      </c>
      <c r="E17" s="13">
        <v>0.1066243403</v>
      </c>
    </row>
    <row r="18" spans="2:5" x14ac:dyDescent="0.25">
      <c r="B18" s="18">
        <v>40909</v>
      </c>
      <c r="C18" s="11">
        <v>0.1383706391</v>
      </c>
      <c r="D18" s="12">
        <v>0.1357919974</v>
      </c>
      <c r="E18" s="13">
        <v>0.1157153883</v>
      </c>
    </row>
    <row r="19" spans="2:5" x14ac:dyDescent="0.25">
      <c r="B19" s="18">
        <v>40940</v>
      </c>
      <c r="C19" s="11">
        <v>0.1321138704</v>
      </c>
      <c r="D19" s="12">
        <v>0.12856129099999999</v>
      </c>
      <c r="E19" s="13">
        <v>0.108554303</v>
      </c>
    </row>
    <row r="20" spans="2:5" x14ac:dyDescent="0.25">
      <c r="B20" s="18">
        <v>40969</v>
      </c>
      <c r="C20" s="11">
        <v>0.1337703036</v>
      </c>
      <c r="D20" s="12">
        <v>0.13421205720000001</v>
      </c>
      <c r="E20" s="13">
        <v>0.1151745782</v>
      </c>
    </row>
    <row r="21" spans="2:5" x14ac:dyDescent="0.25">
      <c r="B21" s="18">
        <v>41000</v>
      </c>
      <c r="C21" s="11">
        <v>0.119219377</v>
      </c>
      <c r="D21" s="12">
        <v>0.1213664354</v>
      </c>
      <c r="E21" s="13">
        <v>0.1029177828</v>
      </c>
    </row>
    <row r="22" spans="2:5" x14ac:dyDescent="0.25">
      <c r="B22" s="18">
        <v>41030</v>
      </c>
      <c r="C22" s="11">
        <v>0.11891296010000001</v>
      </c>
      <c r="D22" s="12">
        <v>0.11965706800000001</v>
      </c>
      <c r="E22" s="13">
        <v>0.1011241885</v>
      </c>
    </row>
    <row r="23" spans="2:5" x14ac:dyDescent="0.25">
      <c r="B23" s="18">
        <v>41061</v>
      </c>
      <c r="C23" s="11">
        <v>0.1169566485</v>
      </c>
      <c r="D23" s="12">
        <v>0.1136108024</v>
      </c>
      <c r="E23" s="13">
        <v>9.51998488E-2</v>
      </c>
    </row>
    <row r="24" spans="2:5" x14ac:dyDescent="0.25">
      <c r="B24" s="18">
        <v>41091</v>
      </c>
      <c r="C24" s="11">
        <v>0.1173585092</v>
      </c>
      <c r="D24" s="12">
        <v>0.1161714088</v>
      </c>
      <c r="E24" s="13">
        <v>9.5749209700000004E-2</v>
      </c>
    </row>
    <row r="25" spans="2:5" x14ac:dyDescent="0.25">
      <c r="B25" s="18">
        <v>41122</v>
      </c>
      <c r="C25" s="11">
        <v>0.11945206830000001</v>
      </c>
      <c r="D25" s="12">
        <v>0.11785266950000001</v>
      </c>
      <c r="E25" s="13">
        <v>9.9031258900000002E-2</v>
      </c>
    </row>
    <row r="26" spans="2:5" x14ac:dyDescent="0.25">
      <c r="B26" s="18">
        <v>41153</v>
      </c>
      <c r="C26" s="11">
        <v>0.11598777490000001</v>
      </c>
      <c r="D26" s="12">
        <v>0.1134869231</v>
      </c>
      <c r="E26" s="13">
        <v>9.6476884200000002E-2</v>
      </c>
    </row>
    <row r="27" spans="2:5" x14ac:dyDescent="0.25">
      <c r="B27" s="18">
        <v>41183</v>
      </c>
      <c r="C27" s="11">
        <v>0.1237803383</v>
      </c>
      <c r="D27" s="12">
        <v>0.12073475359999999</v>
      </c>
      <c r="E27" s="13">
        <v>0.1036786464</v>
      </c>
    </row>
    <row r="28" spans="2:5" x14ac:dyDescent="0.25">
      <c r="B28" s="18">
        <v>41214</v>
      </c>
      <c r="C28" s="11">
        <v>0.1198693575</v>
      </c>
      <c r="D28" s="12">
        <v>0.1180337918</v>
      </c>
      <c r="E28" s="13">
        <v>0.1012243087</v>
      </c>
    </row>
    <row r="29" spans="2:5" x14ac:dyDescent="0.25">
      <c r="B29" s="18">
        <v>41244</v>
      </c>
      <c r="C29" s="11">
        <v>0.1264418702</v>
      </c>
      <c r="D29" s="12">
        <v>0.12776309050000001</v>
      </c>
      <c r="E29" s="13">
        <v>0.10989116710000001</v>
      </c>
    </row>
    <row r="30" spans="2:5" x14ac:dyDescent="0.25">
      <c r="B30" s="18">
        <v>41275</v>
      </c>
      <c r="C30" s="11">
        <v>0.14300124889999999</v>
      </c>
      <c r="D30" s="12">
        <v>0.14528261410000001</v>
      </c>
      <c r="E30" s="13">
        <v>0.12077082309999999</v>
      </c>
    </row>
    <row r="31" spans="2:5" x14ac:dyDescent="0.25">
      <c r="B31" s="18">
        <v>41306</v>
      </c>
      <c r="C31" s="11">
        <v>0.12684401749999999</v>
      </c>
      <c r="D31" s="12">
        <v>0.12499410800000001</v>
      </c>
      <c r="E31" s="13">
        <v>0.1055041949</v>
      </c>
    </row>
    <row r="32" spans="2:5" x14ac:dyDescent="0.25">
      <c r="B32" s="18">
        <v>41334</v>
      </c>
      <c r="C32" s="11">
        <v>0.12725119060000001</v>
      </c>
      <c r="D32" s="12">
        <v>0.1256417608</v>
      </c>
      <c r="E32" s="13">
        <v>0.1078432517</v>
      </c>
    </row>
    <row r="33" spans="2:5" x14ac:dyDescent="0.25">
      <c r="B33" s="18">
        <v>41365</v>
      </c>
      <c r="C33" s="11">
        <v>0.1205371999</v>
      </c>
      <c r="D33" s="12">
        <v>0.11605063190000001</v>
      </c>
      <c r="E33" s="13">
        <v>0.1008649159</v>
      </c>
    </row>
    <row r="34" spans="2:5" x14ac:dyDescent="0.25">
      <c r="B34" s="18">
        <v>41395</v>
      </c>
      <c r="C34" s="11">
        <v>0.1202385859</v>
      </c>
      <c r="D34" s="12">
        <v>0.1161934753</v>
      </c>
      <c r="E34" s="13">
        <v>9.8920297200000007E-2</v>
      </c>
    </row>
    <row r="35" spans="2:5" x14ac:dyDescent="0.25">
      <c r="B35" s="18">
        <v>41426</v>
      </c>
      <c r="C35" s="11">
        <v>0.1145973113</v>
      </c>
      <c r="D35" s="12">
        <v>0.110619484</v>
      </c>
      <c r="E35" s="13">
        <v>9.3600813899999996E-2</v>
      </c>
    </row>
    <row r="36" spans="2:5" x14ac:dyDescent="0.25">
      <c r="B36" s="18">
        <v>41456</v>
      </c>
      <c r="C36" s="11">
        <v>0.1142373961</v>
      </c>
      <c r="D36" s="12">
        <v>0.1126601974</v>
      </c>
      <c r="E36" s="13">
        <v>9.44567511E-2</v>
      </c>
    </row>
    <row r="37" spans="2:5" x14ac:dyDescent="0.25">
      <c r="B37" s="18">
        <v>41487</v>
      </c>
      <c r="C37" s="11">
        <v>0.1142970336</v>
      </c>
      <c r="D37" s="12">
        <v>0.1133841862</v>
      </c>
      <c r="E37" s="13">
        <v>9.5997795799999994E-2</v>
      </c>
    </row>
    <row r="38" spans="2:5" x14ac:dyDescent="0.25">
      <c r="B38" s="18">
        <v>41518</v>
      </c>
      <c r="C38" s="11">
        <v>0.1136079275</v>
      </c>
      <c r="D38" s="12">
        <v>0.1116708619</v>
      </c>
      <c r="E38" s="13">
        <v>9.4760869100000006E-2</v>
      </c>
    </row>
    <row r="39" spans="2:5" x14ac:dyDescent="0.25">
      <c r="B39" s="18">
        <v>41548</v>
      </c>
      <c r="C39" s="11">
        <v>0.11648329960000001</v>
      </c>
      <c r="D39" s="12">
        <v>0.1150589949</v>
      </c>
      <c r="E39" s="13">
        <v>9.7646033100000001E-2</v>
      </c>
    </row>
    <row r="40" spans="2:5" x14ac:dyDescent="0.25">
      <c r="B40" s="18">
        <v>41579</v>
      </c>
      <c r="C40" s="11">
        <v>0.11027077959999999</v>
      </c>
      <c r="D40" s="12">
        <v>0.11033957530000001</v>
      </c>
      <c r="E40" s="13">
        <v>9.3166205399999993E-2</v>
      </c>
    </row>
    <row r="41" spans="2:5" x14ac:dyDescent="0.25">
      <c r="B41" s="18">
        <v>41609</v>
      </c>
      <c r="C41" s="11">
        <v>0.1237581748</v>
      </c>
      <c r="D41" s="12">
        <v>0.1229401613</v>
      </c>
      <c r="E41" s="13">
        <v>0.102819671</v>
      </c>
    </row>
    <row r="42" spans="2:5" x14ac:dyDescent="0.25">
      <c r="B42" s="18">
        <v>41640</v>
      </c>
      <c r="C42" s="11">
        <v>0.13385477069999999</v>
      </c>
      <c r="D42" s="12">
        <v>0.1327980923</v>
      </c>
      <c r="E42" s="13">
        <v>0.1095468047</v>
      </c>
    </row>
    <row r="43" spans="2:5" x14ac:dyDescent="0.25">
      <c r="B43" s="18">
        <v>41671</v>
      </c>
      <c r="C43" s="11">
        <v>0.1194872309</v>
      </c>
      <c r="D43" s="12">
        <v>0.1157098765</v>
      </c>
      <c r="E43" s="13">
        <v>9.8092594699999994E-2</v>
      </c>
    </row>
    <row r="44" spans="2:5" x14ac:dyDescent="0.25">
      <c r="B44" s="18">
        <v>41699</v>
      </c>
      <c r="C44" s="11">
        <v>0.1230151892</v>
      </c>
      <c r="D44" s="12">
        <v>0.1203444877</v>
      </c>
      <c r="E44" s="13">
        <v>0.10453128540000001</v>
      </c>
    </row>
    <row r="45" spans="2:5" x14ac:dyDescent="0.25">
      <c r="B45" s="18">
        <v>41730</v>
      </c>
      <c r="C45" s="11">
        <v>0.11875226699999999</v>
      </c>
      <c r="D45" s="12">
        <v>0.1143390058</v>
      </c>
      <c r="E45" s="13">
        <v>9.9327363200000005E-2</v>
      </c>
    </row>
    <row r="46" spans="2:5" x14ac:dyDescent="0.25">
      <c r="B46" s="18">
        <v>41760</v>
      </c>
      <c r="C46" s="11">
        <v>0.11818564249999999</v>
      </c>
      <c r="D46" s="12">
        <v>0.1142864906</v>
      </c>
      <c r="E46" s="13">
        <v>9.74295996E-2</v>
      </c>
    </row>
    <row r="47" spans="2:5" x14ac:dyDescent="0.25">
      <c r="B47" s="18">
        <v>41791</v>
      </c>
      <c r="C47" s="11">
        <v>0.1142560245</v>
      </c>
      <c r="D47" s="12">
        <v>0.10956866799999999</v>
      </c>
      <c r="E47" s="13">
        <v>9.0825362100000001E-2</v>
      </c>
    </row>
    <row r="48" spans="2:5" x14ac:dyDescent="0.25">
      <c r="B48" s="18">
        <v>41821</v>
      </c>
      <c r="C48" s="11">
        <v>0.1165353145</v>
      </c>
      <c r="D48" s="12">
        <v>0.1105128081</v>
      </c>
      <c r="E48" s="13">
        <v>9.2009948899999999E-2</v>
      </c>
    </row>
    <row r="49" spans="2:5" x14ac:dyDescent="0.25">
      <c r="B49" s="18">
        <v>41852</v>
      </c>
      <c r="C49" s="11">
        <v>0.11403486190000001</v>
      </c>
      <c r="D49" s="12">
        <v>0.1093209533</v>
      </c>
      <c r="E49" s="13">
        <v>9.1111625099999996E-2</v>
      </c>
    </row>
    <row r="50" spans="2:5" x14ac:dyDescent="0.25">
      <c r="B50" s="102">
        <v>41883</v>
      </c>
      <c r="C50" s="103">
        <v>0.1160258238</v>
      </c>
      <c r="D50" s="104">
        <v>0.10882152589999999</v>
      </c>
      <c r="E50" s="105">
        <v>9.3554873499999996E-2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0.16165456850000001</v>
      </c>
      <c r="D57" s="9">
        <v>0.1439008994</v>
      </c>
      <c r="E57" s="10">
        <v>0.1210014601</v>
      </c>
    </row>
    <row r="58" spans="2:5" x14ac:dyDescent="0.25">
      <c r="B58" s="18">
        <v>40575</v>
      </c>
      <c r="C58" s="11">
        <v>0.15762304220000001</v>
      </c>
      <c r="D58" s="12">
        <v>0.13454128260000001</v>
      </c>
      <c r="E58" s="13">
        <v>0.1152516113</v>
      </c>
    </row>
    <row r="59" spans="2:5" x14ac:dyDescent="0.25">
      <c r="B59" s="18">
        <v>40603</v>
      </c>
      <c r="C59" s="11">
        <v>0.1714973078</v>
      </c>
      <c r="D59" s="12">
        <v>0.1431947529</v>
      </c>
      <c r="E59" s="13">
        <v>0.1243740434</v>
      </c>
    </row>
    <row r="60" spans="2:5" x14ac:dyDescent="0.25">
      <c r="B60" s="18">
        <v>40634</v>
      </c>
      <c r="C60" s="11">
        <v>0.15712361059999999</v>
      </c>
      <c r="D60" s="12">
        <v>0.1317539697</v>
      </c>
      <c r="E60" s="13">
        <v>0.1145165553</v>
      </c>
    </row>
    <row r="61" spans="2:5" x14ac:dyDescent="0.25">
      <c r="B61" s="18">
        <v>40664</v>
      </c>
      <c r="C61" s="11">
        <v>0.1490892986</v>
      </c>
      <c r="D61" s="12">
        <v>0.13249516829999999</v>
      </c>
      <c r="E61" s="13">
        <v>0.1112021249</v>
      </c>
    </row>
    <row r="62" spans="2:5" x14ac:dyDescent="0.25">
      <c r="B62" s="18">
        <v>40695</v>
      </c>
      <c r="C62" s="11">
        <v>0.14186186849999999</v>
      </c>
      <c r="D62" s="12">
        <v>0.1241801136</v>
      </c>
      <c r="E62" s="13">
        <v>0.1035428221</v>
      </c>
    </row>
    <row r="63" spans="2:5" x14ac:dyDescent="0.25">
      <c r="B63" s="18">
        <v>40725</v>
      </c>
      <c r="C63" s="11">
        <v>0.14114642450000001</v>
      </c>
      <c r="D63" s="12">
        <v>0.123162966</v>
      </c>
      <c r="E63" s="13">
        <v>0.1031872824</v>
      </c>
    </row>
    <row r="64" spans="2:5" x14ac:dyDescent="0.25">
      <c r="B64" s="18">
        <v>40756</v>
      </c>
      <c r="C64" s="11">
        <v>0.14359622899999999</v>
      </c>
      <c r="D64" s="12">
        <v>0.1247445214</v>
      </c>
      <c r="E64" s="13">
        <v>0.10449004839999999</v>
      </c>
    </row>
    <row r="65" spans="2:5" x14ac:dyDescent="0.25">
      <c r="B65" s="18">
        <v>40787</v>
      </c>
      <c r="C65" s="11">
        <v>0.14317218970000001</v>
      </c>
      <c r="D65" s="12">
        <v>0.1238346152</v>
      </c>
      <c r="E65" s="13">
        <v>0.1036106277</v>
      </c>
    </row>
    <row r="66" spans="2:5" x14ac:dyDescent="0.25">
      <c r="B66" s="18">
        <v>40817</v>
      </c>
      <c r="C66" s="11">
        <v>0.1521041165</v>
      </c>
      <c r="D66" s="12">
        <v>0.12940362120000001</v>
      </c>
      <c r="E66" s="13">
        <v>0.109207848</v>
      </c>
    </row>
    <row r="67" spans="2:5" x14ac:dyDescent="0.25">
      <c r="B67" s="18">
        <v>40848</v>
      </c>
      <c r="C67" s="11">
        <v>0.1473779385</v>
      </c>
      <c r="D67" s="12">
        <v>0.12648085419999999</v>
      </c>
      <c r="E67" s="13">
        <v>0.10582427260000001</v>
      </c>
    </row>
    <row r="68" spans="2:5" x14ac:dyDescent="0.25">
      <c r="B68" s="18">
        <v>40878</v>
      </c>
      <c r="C68" s="11">
        <v>0.15205603249999999</v>
      </c>
      <c r="D68" s="12">
        <v>0.12875480340000001</v>
      </c>
      <c r="E68" s="13">
        <v>0.10747610740000001</v>
      </c>
    </row>
    <row r="69" spans="2:5" x14ac:dyDescent="0.25">
      <c r="B69" s="18">
        <v>40909</v>
      </c>
      <c r="C69" s="11">
        <v>0.16105408830000001</v>
      </c>
      <c r="D69" s="12">
        <v>0.13670967370000001</v>
      </c>
      <c r="E69" s="13">
        <v>0.1166373435</v>
      </c>
    </row>
    <row r="70" spans="2:5" x14ac:dyDescent="0.25">
      <c r="B70" s="18">
        <v>40940</v>
      </c>
      <c r="C70" s="11">
        <v>0.15435178120000001</v>
      </c>
      <c r="D70" s="12">
        <v>0.12723026179999999</v>
      </c>
      <c r="E70" s="13">
        <v>0.1112605726</v>
      </c>
    </row>
    <row r="71" spans="2:5" x14ac:dyDescent="0.25">
      <c r="B71" s="18">
        <v>40969</v>
      </c>
      <c r="C71" s="11">
        <v>0.15435852880000001</v>
      </c>
      <c r="D71" s="12">
        <v>0.13336492520000001</v>
      </c>
      <c r="E71" s="13">
        <v>0.1152454882</v>
      </c>
    </row>
    <row r="72" spans="2:5" x14ac:dyDescent="0.25">
      <c r="B72" s="18">
        <v>41000</v>
      </c>
      <c r="C72" s="11">
        <v>0.14447120899999999</v>
      </c>
      <c r="D72" s="12">
        <v>0.1273847954</v>
      </c>
      <c r="E72" s="13">
        <v>0.1083969615</v>
      </c>
    </row>
    <row r="73" spans="2:5" x14ac:dyDescent="0.25">
      <c r="B73" s="18">
        <v>41030</v>
      </c>
      <c r="C73" s="11">
        <v>0.1469702993</v>
      </c>
      <c r="D73" s="12">
        <v>0.1274770814</v>
      </c>
      <c r="E73" s="13">
        <v>0.1076715885</v>
      </c>
    </row>
    <row r="74" spans="2:5" x14ac:dyDescent="0.25">
      <c r="B74" s="18">
        <v>41061</v>
      </c>
      <c r="C74" s="11">
        <v>0.13673985520000001</v>
      </c>
      <c r="D74" s="12">
        <v>0.1195651953</v>
      </c>
      <c r="E74" s="13">
        <v>9.98433029E-2</v>
      </c>
    </row>
    <row r="75" spans="2:5" x14ac:dyDescent="0.25">
      <c r="B75" s="18">
        <v>41091</v>
      </c>
      <c r="C75" s="11">
        <v>0.1392093704</v>
      </c>
      <c r="D75" s="12">
        <v>0.1205618012</v>
      </c>
      <c r="E75" s="13">
        <v>0.10108194550000001</v>
      </c>
    </row>
    <row r="76" spans="2:5" x14ac:dyDescent="0.25">
      <c r="B76" s="18">
        <v>41122</v>
      </c>
      <c r="C76" s="11">
        <v>0.1452435379</v>
      </c>
      <c r="D76" s="12">
        <v>0.12153266190000001</v>
      </c>
      <c r="E76" s="13">
        <v>0.1017374546</v>
      </c>
    </row>
    <row r="77" spans="2:5" x14ac:dyDescent="0.25">
      <c r="B77" s="18">
        <v>41153</v>
      </c>
      <c r="C77" s="11">
        <v>0.14040097570000001</v>
      </c>
      <c r="D77" s="12">
        <v>0.1204973634</v>
      </c>
      <c r="E77" s="13">
        <v>0.1013983358</v>
      </c>
    </row>
    <row r="78" spans="2:5" x14ac:dyDescent="0.25">
      <c r="B78" s="18">
        <v>41183</v>
      </c>
      <c r="C78" s="11">
        <v>0.1433266071</v>
      </c>
      <c r="D78" s="12">
        <v>0.1289239613</v>
      </c>
      <c r="E78" s="13">
        <v>0.1094372113</v>
      </c>
    </row>
    <row r="79" spans="2:5" x14ac:dyDescent="0.25">
      <c r="B79" s="18">
        <v>41214</v>
      </c>
      <c r="C79" s="11">
        <v>0.1380633339</v>
      </c>
      <c r="D79" s="12">
        <v>0.1236541551</v>
      </c>
      <c r="E79" s="13">
        <v>0.103105535</v>
      </c>
    </row>
    <row r="80" spans="2:5" x14ac:dyDescent="0.25">
      <c r="B80" s="18">
        <v>41244</v>
      </c>
      <c r="C80" s="11">
        <v>0.15138873010000001</v>
      </c>
      <c r="D80" s="12">
        <v>0.13591160450000001</v>
      </c>
      <c r="E80" s="13">
        <v>0.1160602875</v>
      </c>
    </row>
    <row r="81" spans="2:5" x14ac:dyDescent="0.25">
      <c r="B81" s="18">
        <v>41275</v>
      </c>
      <c r="C81" s="11">
        <v>0.16760662670000001</v>
      </c>
      <c r="D81" s="12">
        <v>0.14683588859999999</v>
      </c>
      <c r="E81" s="13">
        <v>0.12545627910000001</v>
      </c>
    </row>
    <row r="82" spans="2:5" x14ac:dyDescent="0.25">
      <c r="B82" s="18">
        <v>41306</v>
      </c>
      <c r="C82" s="11">
        <v>0.13827400079999999</v>
      </c>
      <c r="D82" s="12">
        <v>0.121866338</v>
      </c>
      <c r="E82" s="13">
        <v>0.1055246903</v>
      </c>
    </row>
    <row r="83" spans="2:5" x14ac:dyDescent="0.25">
      <c r="B83" s="18">
        <v>41334</v>
      </c>
      <c r="C83" s="11">
        <v>0.15118263840000001</v>
      </c>
      <c r="D83" s="12">
        <v>0.1293524107</v>
      </c>
      <c r="E83" s="13">
        <v>0.1138794241</v>
      </c>
    </row>
    <row r="84" spans="2:5" x14ac:dyDescent="0.25">
      <c r="B84" s="18">
        <v>41365</v>
      </c>
      <c r="C84" s="11">
        <v>0.14154660390000001</v>
      </c>
      <c r="D84" s="12">
        <v>0.12681709999999999</v>
      </c>
      <c r="E84" s="13">
        <v>0.1082732512</v>
      </c>
    </row>
    <row r="85" spans="2:5" x14ac:dyDescent="0.25">
      <c r="B85" s="18">
        <v>41395</v>
      </c>
      <c r="C85" s="11">
        <v>0.13834461470000001</v>
      </c>
      <c r="D85" s="12">
        <v>0.1245230296</v>
      </c>
      <c r="E85" s="13">
        <v>0.1053348313</v>
      </c>
    </row>
    <row r="86" spans="2:5" x14ac:dyDescent="0.25">
      <c r="B86" s="18">
        <v>41426</v>
      </c>
      <c r="C86" s="11">
        <v>0.1310743211</v>
      </c>
      <c r="D86" s="12">
        <v>0.11522798250000001</v>
      </c>
      <c r="E86" s="13">
        <v>9.8179081299999998E-2</v>
      </c>
    </row>
    <row r="87" spans="2:5" x14ac:dyDescent="0.25">
      <c r="B87" s="18">
        <v>41456</v>
      </c>
      <c r="C87" s="11">
        <v>0.1333333333</v>
      </c>
      <c r="D87" s="12">
        <v>0.1161542216</v>
      </c>
      <c r="E87" s="13">
        <v>9.9676151300000002E-2</v>
      </c>
    </row>
    <row r="88" spans="2:5" x14ac:dyDescent="0.25">
      <c r="B88" s="18">
        <v>41487</v>
      </c>
      <c r="C88" s="11">
        <v>0.12976133079999999</v>
      </c>
      <c r="D88" s="12">
        <v>0.11652909309999999</v>
      </c>
      <c r="E88" s="13">
        <v>9.9666087799999997E-2</v>
      </c>
    </row>
    <row r="89" spans="2:5" x14ac:dyDescent="0.25">
      <c r="B89" s="18">
        <v>41518</v>
      </c>
      <c r="C89" s="11">
        <v>0.1343755703</v>
      </c>
      <c r="D89" s="12">
        <v>0.1153839636</v>
      </c>
      <c r="E89" s="13">
        <v>9.8892776500000001E-2</v>
      </c>
    </row>
    <row r="90" spans="2:5" x14ac:dyDescent="0.25">
      <c r="B90" s="18">
        <v>41548</v>
      </c>
      <c r="C90" s="11">
        <v>0.13465288040000001</v>
      </c>
      <c r="D90" s="12">
        <v>0.1197926594</v>
      </c>
      <c r="E90" s="13">
        <v>0.1029445141</v>
      </c>
    </row>
    <row r="91" spans="2:5" x14ac:dyDescent="0.25">
      <c r="B91" s="18">
        <v>41579</v>
      </c>
      <c r="C91" s="11">
        <v>0.11961437749999999</v>
      </c>
      <c r="D91" s="12">
        <v>0.1129488367</v>
      </c>
      <c r="E91" s="13">
        <v>9.7379074199999999E-2</v>
      </c>
    </row>
    <row r="92" spans="2:5" x14ac:dyDescent="0.25">
      <c r="B92" s="18">
        <v>41609</v>
      </c>
      <c r="C92" s="11">
        <v>0.1379832748</v>
      </c>
      <c r="D92" s="12">
        <v>0.12208231310000001</v>
      </c>
      <c r="E92" s="13">
        <v>0.1027269572</v>
      </c>
    </row>
    <row r="93" spans="2:5" x14ac:dyDescent="0.25">
      <c r="B93" s="18">
        <v>41640</v>
      </c>
      <c r="C93" s="11">
        <v>0.15405030459999999</v>
      </c>
      <c r="D93" s="12">
        <v>0.1310408633</v>
      </c>
      <c r="E93" s="13">
        <v>0.11230031159999999</v>
      </c>
    </row>
    <row r="94" spans="2:5" x14ac:dyDescent="0.25">
      <c r="B94" s="18">
        <v>41671</v>
      </c>
      <c r="C94" s="11">
        <v>0.13939733530000001</v>
      </c>
      <c r="D94" s="12">
        <v>0.11997987559999999</v>
      </c>
      <c r="E94" s="13">
        <v>0.1031883467</v>
      </c>
    </row>
    <row r="95" spans="2:5" x14ac:dyDescent="0.25">
      <c r="B95" s="18">
        <v>41699</v>
      </c>
      <c r="C95" s="11">
        <v>0.14640546809999999</v>
      </c>
      <c r="D95" s="12">
        <v>0.13158698429999999</v>
      </c>
      <c r="E95" s="13">
        <v>0.11183228169999999</v>
      </c>
    </row>
    <row r="96" spans="2:5" x14ac:dyDescent="0.25">
      <c r="B96" s="18">
        <v>41730</v>
      </c>
      <c r="C96" s="11">
        <v>0.13980078979999999</v>
      </c>
      <c r="D96" s="12">
        <v>0.1273143961</v>
      </c>
      <c r="E96" s="13">
        <v>0.1071900802</v>
      </c>
    </row>
    <row r="97" spans="2:5" x14ac:dyDescent="0.25">
      <c r="B97" s="18">
        <v>41760</v>
      </c>
      <c r="C97" s="11">
        <v>0.13204338900000001</v>
      </c>
      <c r="D97" s="12">
        <v>0.1208715526</v>
      </c>
      <c r="E97" s="13">
        <v>0.10287863360000001</v>
      </c>
    </row>
    <row r="98" spans="2:5" x14ac:dyDescent="0.25">
      <c r="B98" s="18">
        <v>41791</v>
      </c>
      <c r="C98" s="11">
        <v>0.12603533159999999</v>
      </c>
      <c r="D98" s="12">
        <v>0.1138486169</v>
      </c>
      <c r="E98" s="13">
        <v>9.7265168499999999E-2</v>
      </c>
    </row>
    <row r="99" spans="2:5" x14ac:dyDescent="0.25">
      <c r="B99" s="18">
        <v>41821</v>
      </c>
      <c r="C99" s="11">
        <v>0.12331720960000001</v>
      </c>
      <c r="D99" s="12">
        <v>0.1141264713</v>
      </c>
      <c r="E99" s="13">
        <v>9.6017908799999996E-2</v>
      </c>
    </row>
    <row r="100" spans="2:5" x14ac:dyDescent="0.25">
      <c r="B100" s="18">
        <v>41852</v>
      </c>
      <c r="C100" s="11">
        <v>0.1284802957</v>
      </c>
      <c r="D100" s="12">
        <v>0.11277158819999999</v>
      </c>
      <c r="E100" s="13">
        <v>9.5162806000000003E-2</v>
      </c>
    </row>
    <row r="101" spans="2:5" x14ac:dyDescent="0.25">
      <c r="B101" s="102">
        <v>41883</v>
      </c>
      <c r="C101" s="103">
        <v>0.12519571239999999</v>
      </c>
      <c r="D101" s="104">
        <v>0.1149626067</v>
      </c>
      <c r="E101" s="105">
        <v>9.63962072E-2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0.1510290285</v>
      </c>
      <c r="D108" s="9">
        <v>0.14651998729999999</v>
      </c>
      <c r="E108" s="10">
        <v>0.12595222480000001</v>
      </c>
    </row>
    <row r="109" spans="2:5" x14ac:dyDescent="0.25">
      <c r="B109" s="18">
        <v>40575</v>
      </c>
      <c r="C109" s="11">
        <v>0.1467404813</v>
      </c>
      <c r="D109" s="12">
        <v>0.13864575879999999</v>
      </c>
      <c r="E109" s="13">
        <v>0.12017081960000001</v>
      </c>
    </row>
    <row r="110" spans="2:5" x14ac:dyDescent="0.25">
      <c r="B110" s="18">
        <v>40603</v>
      </c>
      <c r="C110" s="11">
        <v>0.15273986279999999</v>
      </c>
      <c r="D110" s="12">
        <v>0.14843602210000001</v>
      </c>
      <c r="E110" s="13">
        <v>0.1309994837</v>
      </c>
    </row>
    <row r="111" spans="2:5" x14ac:dyDescent="0.25">
      <c r="B111" s="18">
        <v>40634</v>
      </c>
      <c r="C111" s="11">
        <v>0.1457926709</v>
      </c>
      <c r="D111" s="12">
        <v>0.1377406421</v>
      </c>
      <c r="E111" s="13">
        <v>0.11982726790000001</v>
      </c>
    </row>
    <row r="112" spans="2:5" x14ac:dyDescent="0.25">
      <c r="B112" s="18">
        <v>40664</v>
      </c>
      <c r="C112" s="11">
        <v>0.14227368509999999</v>
      </c>
      <c r="D112" s="12">
        <v>0.13609624540000001</v>
      </c>
      <c r="E112" s="13">
        <v>0.11767060729999999</v>
      </c>
    </row>
    <row r="113" spans="2:5" x14ac:dyDescent="0.25">
      <c r="B113" s="18">
        <v>40695</v>
      </c>
      <c r="C113" s="11">
        <v>0.12981955079999999</v>
      </c>
      <c r="D113" s="12">
        <v>0.12709764849999999</v>
      </c>
      <c r="E113" s="13">
        <v>0.1082396503</v>
      </c>
    </row>
    <row r="114" spans="2:5" x14ac:dyDescent="0.25">
      <c r="B114" s="18">
        <v>40725</v>
      </c>
      <c r="C114" s="11">
        <v>0.1314035633</v>
      </c>
      <c r="D114" s="12">
        <v>0.12602928990000001</v>
      </c>
      <c r="E114" s="13">
        <v>0.1064974902</v>
      </c>
    </row>
    <row r="115" spans="2:5" x14ac:dyDescent="0.25">
      <c r="B115" s="18">
        <v>40756</v>
      </c>
      <c r="C115" s="11">
        <v>0.1315168514</v>
      </c>
      <c r="D115" s="12">
        <v>0.12983442689999999</v>
      </c>
      <c r="E115" s="13">
        <v>0.10961198900000001</v>
      </c>
    </row>
    <row r="116" spans="2:5" x14ac:dyDescent="0.25">
      <c r="B116" s="18">
        <v>40787</v>
      </c>
      <c r="C116" s="11">
        <v>0.13254528290000001</v>
      </c>
      <c r="D116" s="12">
        <v>0.12773812130000001</v>
      </c>
      <c r="E116" s="13">
        <v>0.1097057592</v>
      </c>
    </row>
    <row r="117" spans="2:5" x14ac:dyDescent="0.25">
      <c r="B117" s="18">
        <v>40817</v>
      </c>
      <c r="C117" s="11">
        <v>0.14185600139999999</v>
      </c>
      <c r="D117" s="12">
        <v>0.13326853699999999</v>
      </c>
      <c r="E117" s="13">
        <v>0.1137647358</v>
      </c>
    </row>
    <row r="118" spans="2:5" x14ac:dyDescent="0.25">
      <c r="B118" s="18">
        <v>40848</v>
      </c>
      <c r="C118" s="11">
        <v>0.13596954489999999</v>
      </c>
      <c r="D118" s="12">
        <v>0.12856428210000001</v>
      </c>
      <c r="E118" s="13">
        <v>0.10964825490000001</v>
      </c>
    </row>
    <row r="119" spans="2:5" x14ac:dyDescent="0.25">
      <c r="B119" s="18">
        <v>40878</v>
      </c>
      <c r="C119" s="11">
        <v>0.13878995729999999</v>
      </c>
      <c r="D119" s="12">
        <v>0.13149547719999999</v>
      </c>
      <c r="E119" s="13">
        <v>0.1142594296</v>
      </c>
    </row>
    <row r="120" spans="2:5" x14ac:dyDescent="0.25">
      <c r="B120" s="18">
        <v>40909</v>
      </c>
      <c r="C120" s="11">
        <v>0.14678655269999999</v>
      </c>
      <c r="D120" s="12">
        <v>0.14132451369999999</v>
      </c>
      <c r="E120" s="13">
        <v>0.12026308249999999</v>
      </c>
    </row>
    <row r="121" spans="2:5" x14ac:dyDescent="0.25">
      <c r="B121" s="18">
        <v>40940</v>
      </c>
      <c r="C121" s="11">
        <v>0.14050616020000001</v>
      </c>
      <c r="D121" s="12">
        <v>0.13463135549999999</v>
      </c>
      <c r="E121" s="13">
        <v>0.1169737057</v>
      </c>
    </row>
    <row r="122" spans="2:5" x14ac:dyDescent="0.25">
      <c r="B122" s="18">
        <v>40969</v>
      </c>
      <c r="C122" s="11">
        <v>0.14665551469999999</v>
      </c>
      <c r="D122" s="12">
        <v>0.14133186680000001</v>
      </c>
      <c r="E122" s="13">
        <v>0.1223594925</v>
      </c>
    </row>
    <row r="123" spans="2:5" x14ac:dyDescent="0.25">
      <c r="B123" s="18">
        <v>41000</v>
      </c>
      <c r="C123" s="11">
        <v>0.1330736559</v>
      </c>
      <c r="D123" s="12">
        <v>0.1298253892</v>
      </c>
      <c r="E123" s="13">
        <v>0.1106304369</v>
      </c>
    </row>
    <row r="124" spans="2:5" x14ac:dyDescent="0.25">
      <c r="B124" s="18">
        <v>41030</v>
      </c>
      <c r="C124" s="11">
        <v>0.13413049699999999</v>
      </c>
      <c r="D124" s="12">
        <v>0.129354099</v>
      </c>
      <c r="E124" s="13">
        <v>0.10967710109999999</v>
      </c>
    </row>
    <row r="125" spans="2:5" x14ac:dyDescent="0.25">
      <c r="B125" s="18">
        <v>41061</v>
      </c>
      <c r="C125" s="11">
        <v>0.12188255119999999</v>
      </c>
      <c r="D125" s="12">
        <v>0.1212756948</v>
      </c>
      <c r="E125" s="13">
        <v>0.10140560310000001</v>
      </c>
    </row>
    <row r="126" spans="2:5" x14ac:dyDescent="0.25">
      <c r="B126" s="18">
        <v>41091</v>
      </c>
      <c r="C126" s="11">
        <v>0.1263542795</v>
      </c>
      <c r="D126" s="12">
        <v>0.1242989392</v>
      </c>
      <c r="E126" s="13">
        <v>0.1046088726</v>
      </c>
    </row>
    <row r="127" spans="2:5" x14ac:dyDescent="0.25">
      <c r="B127" s="18">
        <v>41122</v>
      </c>
      <c r="C127" s="11">
        <v>0.12865403880000001</v>
      </c>
      <c r="D127" s="12">
        <v>0.12653606849999999</v>
      </c>
      <c r="E127" s="13">
        <v>0.1065402838</v>
      </c>
    </row>
    <row r="128" spans="2:5" x14ac:dyDescent="0.25">
      <c r="B128" s="18">
        <v>41153</v>
      </c>
      <c r="C128" s="11">
        <v>0.1279349233</v>
      </c>
      <c r="D128" s="12">
        <v>0.1245159737</v>
      </c>
      <c r="E128" s="13">
        <v>0.10487192620000001</v>
      </c>
    </row>
    <row r="129" spans="2:5" x14ac:dyDescent="0.25">
      <c r="B129" s="18">
        <v>41183</v>
      </c>
      <c r="C129" s="11">
        <v>0.1375437639</v>
      </c>
      <c r="D129" s="12">
        <v>0.13007895780000001</v>
      </c>
      <c r="E129" s="13">
        <v>0.1114876209</v>
      </c>
    </row>
    <row r="130" spans="2:5" x14ac:dyDescent="0.25">
      <c r="B130" s="18">
        <v>41214</v>
      </c>
      <c r="C130" s="11">
        <v>0.12802013800000001</v>
      </c>
      <c r="D130" s="12">
        <v>0.12431274539999999</v>
      </c>
      <c r="E130" s="13">
        <v>0.10650155309999999</v>
      </c>
    </row>
    <row r="131" spans="2:5" x14ac:dyDescent="0.25">
      <c r="B131" s="18">
        <v>41244</v>
      </c>
      <c r="C131" s="11">
        <v>0.1423850736</v>
      </c>
      <c r="D131" s="12">
        <v>0.1389070946</v>
      </c>
      <c r="E131" s="13">
        <v>0.11778545059999999</v>
      </c>
    </row>
    <row r="132" spans="2:5" x14ac:dyDescent="0.25">
      <c r="B132" s="18">
        <v>41275</v>
      </c>
      <c r="C132" s="11">
        <v>0.15458818260000001</v>
      </c>
      <c r="D132" s="12">
        <v>0.14806362740000001</v>
      </c>
      <c r="E132" s="13">
        <v>0.12872513369999999</v>
      </c>
    </row>
    <row r="133" spans="2:5" x14ac:dyDescent="0.25">
      <c r="B133" s="18">
        <v>41306</v>
      </c>
      <c r="C133" s="11">
        <v>0.1344444192</v>
      </c>
      <c r="D133" s="12">
        <v>0.12678857809999999</v>
      </c>
      <c r="E133" s="13">
        <v>0.10853838270000001</v>
      </c>
    </row>
    <row r="134" spans="2:5" x14ac:dyDescent="0.25">
      <c r="B134" s="18">
        <v>41334</v>
      </c>
      <c r="C134" s="11">
        <v>0.1366178368</v>
      </c>
      <c r="D134" s="12">
        <v>0.13465643250000001</v>
      </c>
      <c r="E134" s="13">
        <v>0.1159283195</v>
      </c>
    </row>
    <row r="135" spans="2:5" x14ac:dyDescent="0.25">
      <c r="B135" s="18">
        <v>41365</v>
      </c>
      <c r="C135" s="11">
        <v>0.1370452529</v>
      </c>
      <c r="D135" s="12">
        <v>0.1294027318</v>
      </c>
      <c r="E135" s="13">
        <v>0.1110054827</v>
      </c>
    </row>
    <row r="136" spans="2:5" x14ac:dyDescent="0.25">
      <c r="B136" s="18">
        <v>41395</v>
      </c>
      <c r="C136" s="11">
        <v>0.1328307946</v>
      </c>
      <c r="D136" s="12">
        <v>0.12555007460000001</v>
      </c>
      <c r="E136" s="13">
        <v>0.1073319918</v>
      </c>
    </row>
    <row r="137" spans="2:5" x14ac:dyDescent="0.25">
      <c r="B137" s="18">
        <v>41426</v>
      </c>
      <c r="C137" s="11">
        <v>0.12530909579999999</v>
      </c>
      <c r="D137" s="12">
        <v>0.1189904586</v>
      </c>
      <c r="E137" s="13">
        <v>9.9074305000000001E-2</v>
      </c>
    </row>
    <row r="138" spans="2:5" x14ac:dyDescent="0.25">
      <c r="B138" s="18">
        <v>41456</v>
      </c>
      <c r="C138" s="11">
        <v>0.1239671272</v>
      </c>
      <c r="D138" s="12">
        <v>0.1206167281</v>
      </c>
      <c r="E138" s="13">
        <v>0.1002108513</v>
      </c>
    </row>
    <row r="139" spans="2:5" x14ac:dyDescent="0.25">
      <c r="B139" s="18">
        <v>41487</v>
      </c>
      <c r="C139" s="11">
        <v>0.1242428352</v>
      </c>
      <c r="D139" s="12">
        <v>0.12026130459999999</v>
      </c>
      <c r="E139" s="13">
        <v>0.1013308755</v>
      </c>
    </row>
    <row r="140" spans="2:5" x14ac:dyDescent="0.25">
      <c r="B140" s="18">
        <v>41518</v>
      </c>
      <c r="C140" s="11">
        <v>0.12455767869999999</v>
      </c>
      <c r="D140" s="12">
        <v>0.11922285840000001</v>
      </c>
      <c r="E140" s="13">
        <v>0.1017471882</v>
      </c>
    </row>
    <row r="141" spans="2:5" x14ac:dyDescent="0.25">
      <c r="B141" s="18">
        <v>41548</v>
      </c>
      <c r="C141" s="11">
        <v>0.1241715531</v>
      </c>
      <c r="D141" s="12">
        <v>0.12109965809999999</v>
      </c>
      <c r="E141" s="13">
        <v>0.102745137</v>
      </c>
    </row>
    <row r="142" spans="2:5" x14ac:dyDescent="0.25">
      <c r="B142" s="18">
        <v>41579</v>
      </c>
      <c r="C142" s="11">
        <v>0.1172085504</v>
      </c>
      <c r="D142" s="12">
        <v>0.1152438088</v>
      </c>
      <c r="E142" s="13">
        <v>9.7343195899999999E-2</v>
      </c>
    </row>
    <row r="143" spans="2:5" x14ac:dyDescent="0.25">
      <c r="B143" s="18">
        <v>41609</v>
      </c>
      <c r="C143" s="11">
        <v>0.12982250919999999</v>
      </c>
      <c r="D143" s="12">
        <v>0.12522721689999999</v>
      </c>
      <c r="E143" s="13">
        <v>0.1064272501</v>
      </c>
    </row>
    <row r="144" spans="2:5" x14ac:dyDescent="0.25">
      <c r="B144" s="18">
        <v>41640</v>
      </c>
      <c r="C144" s="11">
        <v>0.1371005931</v>
      </c>
      <c r="D144" s="12">
        <v>0.1346214446</v>
      </c>
      <c r="E144" s="13">
        <v>0.1149930953</v>
      </c>
    </row>
    <row r="145" spans="2:5" x14ac:dyDescent="0.25">
      <c r="B145" s="18">
        <v>41671</v>
      </c>
      <c r="C145" s="11">
        <v>0.1234701889</v>
      </c>
      <c r="D145" s="12">
        <v>0.11995380429999999</v>
      </c>
      <c r="E145" s="13">
        <v>0.1026170637</v>
      </c>
    </row>
    <row r="146" spans="2:5" x14ac:dyDescent="0.25">
      <c r="B146" s="18">
        <v>41699</v>
      </c>
      <c r="C146" s="11">
        <v>0.1326693773</v>
      </c>
      <c r="D146" s="12">
        <v>0.13165973980000001</v>
      </c>
      <c r="E146" s="13">
        <v>0.11200178199999999</v>
      </c>
    </row>
    <row r="147" spans="2:5" x14ac:dyDescent="0.25">
      <c r="B147" s="18">
        <v>41730</v>
      </c>
      <c r="C147" s="11">
        <v>0.12865235210000001</v>
      </c>
      <c r="D147" s="12">
        <v>0.12834736290000001</v>
      </c>
      <c r="E147" s="13">
        <v>0.1076826303</v>
      </c>
    </row>
    <row r="148" spans="2:5" x14ac:dyDescent="0.25">
      <c r="B148" s="18">
        <v>41760</v>
      </c>
      <c r="C148" s="11">
        <v>0.12422724609999999</v>
      </c>
      <c r="D148" s="12">
        <v>0.12533555490000001</v>
      </c>
      <c r="E148" s="13">
        <v>0.1051666029</v>
      </c>
    </row>
    <row r="149" spans="2:5" x14ac:dyDescent="0.25">
      <c r="B149" s="18">
        <v>41791</v>
      </c>
      <c r="C149" s="11">
        <v>0.11783281449999999</v>
      </c>
      <c r="D149" s="12">
        <v>0.11709067939999999</v>
      </c>
      <c r="E149" s="13">
        <v>9.8371357100000001E-2</v>
      </c>
    </row>
    <row r="150" spans="2:5" x14ac:dyDescent="0.25">
      <c r="B150" s="18">
        <v>41821</v>
      </c>
      <c r="C150" s="11">
        <v>0.1190918566</v>
      </c>
      <c r="D150" s="12">
        <v>0.1179905613</v>
      </c>
      <c r="E150" s="13">
        <v>9.8341919200000003E-2</v>
      </c>
    </row>
    <row r="151" spans="2:5" x14ac:dyDescent="0.25">
      <c r="B151" s="18">
        <v>41852</v>
      </c>
      <c r="C151" s="11">
        <v>0.11478764750000001</v>
      </c>
      <c r="D151" s="12">
        <v>0.11750573590000001</v>
      </c>
      <c r="E151" s="13">
        <v>9.8264255499999995E-2</v>
      </c>
    </row>
    <row r="152" spans="2:5" x14ac:dyDescent="0.25">
      <c r="B152" s="102">
        <v>41883</v>
      </c>
      <c r="C152" s="103">
        <v>0.1178288139</v>
      </c>
      <c r="D152" s="104">
        <v>0.1195185013</v>
      </c>
      <c r="E152" s="105">
        <v>0.1000926231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0.1392636827</v>
      </c>
      <c r="D159" s="9">
        <v>0.13776704640000001</v>
      </c>
      <c r="E159" s="10">
        <v>0.13196221450000001</v>
      </c>
    </row>
    <row r="160" spans="2:5" x14ac:dyDescent="0.25">
      <c r="B160" s="18">
        <v>40575</v>
      </c>
      <c r="C160" s="11">
        <v>0.12540195200000001</v>
      </c>
      <c r="D160" s="12">
        <v>0.12530501459999999</v>
      </c>
      <c r="E160" s="13">
        <v>0.12250361229999999</v>
      </c>
    </row>
    <row r="161" spans="2:5" x14ac:dyDescent="0.25">
      <c r="B161" s="18">
        <v>40603</v>
      </c>
      <c r="C161" s="11">
        <v>0.13020272290000001</v>
      </c>
      <c r="D161" s="12">
        <v>0.13015201309999999</v>
      </c>
      <c r="E161" s="13">
        <v>0.12526995769999999</v>
      </c>
    </row>
    <row r="162" spans="2:5" x14ac:dyDescent="0.25">
      <c r="B162" s="18">
        <v>40634</v>
      </c>
      <c r="C162" s="11">
        <v>0.12040830550000001</v>
      </c>
      <c r="D162" s="12">
        <v>0.1198869648</v>
      </c>
      <c r="E162" s="13">
        <v>0.1146096643</v>
      </c>
    </row>
    <row r="163" spans="2:5" x14ac:dyDescent="0.25">
      <c r="B163" s="18">
        <v>40664</v>
      </c>
      <c r="C163" s="11">
        <v>0.12448062999999999</v>
      </c>
      <c r="D163" s="12">
        <v>0.1219609787</v>
      </c>
      <c r="E163" s="13">
        <v>0.1161180302</v>
      </c>
    </row>
    <row r="164" spans="2:5" x14ac:dyDescent="0.25">
      <c r="B164" s="18">
        <v>40695</v>
      </c>
      <c r="C164" s="11">
        <v>0.1172338596</v>
      </c>
      <c r="D164" s="12">
        <v>0.1147276443</v>
      </c>
      <c r="E164" s="13">
        <v>0.10868931549999999</v>
      </c>
    </row>
    <row r="165" spans="2:5" x14ac:dyDescent="0.25">
      <c r="B165" s="18">
        <v>40725</v>
      </c>
      <c r="C165" s="11">
        <v>0.1182003797</v>
      </c>
      <c r="D165" s="12">
        <v>0.1139160583</v>
      </c>
      <c r="E165" s="13">
        <v>0.1075320006</v>
      </c>
    </row>
    <row r="166" spans="2:5" x14ac:dyDescent="0.25">
      <c r="B166" s="18">
        <v>40756</v>
      </c>
      <c r="C166" s="11">
        <v>0.1201502057</v>
      </c>
      <c r="D166" s="12">
        <v>0.1180782148</v>
      </c>
      <c r="E166" s="13">
        <v>0.11284878249999999</v>
      </c>
    </row>
    <row r="167" spans="2:5" x14ac:dyDescent="0.25">
      <c r="B167" s="18">
        <v>40787</v>
      </c>
      <c r="C167" s="11">
        <v>0.11906493210000001</v>
      </c>
      <c r="D167" s="12">
        <v>0.11588637039999999</v>
      </c>
      <c r="E167" s="13">
        <v>0.1099960436</v>
      </c>
    </row>
    <row r="168" spans="2:5" x14ac:dyDescent="0.25">
      <c r="B168" s="18">
        <v>40817</v>
      </c>
      <c r="C168" s="11">
        <v>0.12058388289999999</v>
      </c>
      <c r="D168" s="12">
        <v>0.1180130299</v>
      </c>
      <c r="E168" s="13">
        <v>0.1122310956</v>
      </c>
    </row>
    <row r="169" spans="2:5" x14ac:dyDescent="0.25">
      <c r="B169" s="18">
        <v>40848</v>
      </c>
      <c r="C169" s="11">
        <v>0.11845092779999999</v>
      </c>
      <c r="D169" s="12">
        <v>0.11720395140000001</v>
      </c>
      <c r="E169" s="13">
        <v>0.1110323849</v>
      </c>
    </row>
    <row r="170" spans="2:5" x14ac:dyDescent="0.25">
      <c r="B170" s="18">
        <v>40878</v>
      </c>
      <c r="C170" s="11">
        <v>0.1239330293</v>
      </c>
      <c r="D170" s="12">
        <v>0.12176587780000001</v>
      </c>
      <c r="E170" s="13">
        <v>0.1167102087</v>
      </c>
    </row>
    <row r="171" spans="2:5" x14ac:dyDescent="0.25">
      <c r="B171" s="18">
        <v>40909</v>
      </c>
      <c r="C171" s="11">
        <v>0.1335732781</v>
      </c>
      <c r="D171" s="12">
        <v>0.1299440637</v>
      </c>
      <c r="E171" s="13">
        <v>0.12508082700000001</v>
      </c>
    </row>
    <row r="172" spans="2:5" x14ac:dyDescent="0.25">
      <c r="B172" s="18">
        <v>40940</v>
      </c>
      <c r="C172" s="11">
        <v>0.1240218419</v>
      </c>
      <c r="D172" s="12">
        <v>0.12192769470000001</v>
      </c>
      <c r="E172" s="13">
        <v>0.1174548106</v>
      </c>
    </row>
    <row r="173" spans="2:5" x14ac:dyDescent="0.25">
      <c r="B173" s="18">
        <v>40969</v>
      </c>
      <c r="C173" s="11">
        <v>0.12675597829999999</v>
      </c>
      <c r="D173" s="12">
        <v>0.12402025329999999</v>
      </c>
      <c r="E173" s="13">
        <v>0.1194464794</v>
      </c>
    </row>
    <row r="174" spans="2:5" x14ac:dyDescent="0.25">
      <c r="B174" s="18">
        <v>41000</v>
      </c>
      <c r="C174" s="11">
        <v>0.119139357</v>
      </c>
      <c r="D174" s="12">
        <v>0.11629459339999999</v>
      </c>
      <c r="E174" s="13">
        <v>0.1096630876</v>
      </c>
    </row>
    <row r="175" spans="2:5" x14ac:dyDescent="0.25">
      <c r="B175" s="18">
        <v>41030</v>
      </c>
      <c r="C175" s="11">
        <v>0.1236504854</v>
      </c>
      <c r="D175" s="12">
        <v>0.1168795737</v>
      </c>
      <c r="E175" s="13">
        <v>0.110601666</v>
      </c>
    </row>
    <row r="176" spans="2:5" x14ac:dyDescent="0.25">
      <c r="B176" s="18">
        <v>41061</v>
      </c>
      <c r="C176" s="11">
        <v>0.1176198276</v>
      </c>
      <c r="D176" s="12">
        <v>0.11187668420000001</v>
      </c>
      <c r="E176" s="13">
        <v>0.1043744087</v>
      </c>
    </row>
    <row r="177" spans="2:5" x14ac:dyDescent="0.25">
      <c r="B177" s="18">
        <v>41091</v>
      </c>
      <c r="C177" s="11">
        <v>0.11950987320000001</v>
      </c>
      <c r="D177" s="12">
        <v>0.11351827959999999</v>
      </c>
      <c r="E177" s="13">
        <v>0.1063489874</v>
      </c>
    </row>
    <row r="178" spans="2:5" x14ac:dyDescent="0.25">
      <c r="B178" s="18">
        <v>41122</v>
      </c>
      <c r="C178" s="11">
        <v>0.1206631958</v>
      </c>
      <c r="D178" s="12">
        <v>0.115474061</v>
      </c>
      <c r="E178" s="13">
        <v>0.108308401</v>
      </c>
    </row>
    <row r="179" spans="2:5" x14ac:dyDescent="0.25">
      <c r="B179" s="18">
        <v>41153</v>
      </c>
      <c r="C179" s="11">
        <v>0.1167527461</v>
      </c>
      <c r="D179" s="12">
        <v>0.11253785249999999</v>
      </c>
      <c r="E179" s="13">
        <v>0.1062227286</v>
      </c>
    </row>
    <row r="180" spans="2:5" x14ac:dyDescent="0.25">
      <c r="B180" s="18">
        <v>41183</v>
      </c>
      <c r="C180" s="11">
        <v>0.1213418782</v>
      </c>
      <c r="D180" s="12">
        <v>0.1185032025</v>
      </c>
      <c r="E180" s="13">
        <v>0.11160475590000001</v>
      </c>
    </row>
    <row r="181" spans="2:5" x14ac:dyDescent="0.25">
      <c r="B181" s="18">
        <v>41214</v>
      </c>
      <c r="C181" s="11">
        <v>0.12066976240000001</v>
      </c>
      <c r="D181" s="12">
        <v>0.116370971</v>
      </c>
      <c r="E181" s="13">
        <v>0.1098250139</v>
      </c>
    </row>
    <row r="182" spans="2:5" x14ac:dyDescent="0.25">
      <c r="B182" s="18">
        <v>41244</v>
      </c>
      <c r="C182" s="11">
        <v>0.1307014017</v>
      </c>
      <c r="D182" s="12">
        <v>0.12876687989999999</v>
      </c>
      <c r="E182" s="13">
        <v>0.1227426163</v>
      </c>
    </row>
    <row r="183" spans="2:5" x14ac:dyDescent="0.25">
      <c r="B183" s="18">
        <v>41275</v>
      </c>
      <c r="C183" s="11">
        <v>0.1402422918</v>
      </c>
      <c r="D183" s="12">
        <v>0.13544024530000001</v>
      </c>
      <c r="E183" s="13">
        <v>0.1272508923</v>
      </c>
    </row>
    <row r="184" spans="2:5" x14ac:dyDescent="0.25">
      <c r="B184" s="18">
        <v>41306</v>
      </c>
      <c r="C184" s="11">
        <v>0.1194497373</v>
      </c>
      <c r="D184" s="12">
        <v>0.1149054197</v>
      </c>
      <c r="E184" s="13">
        <v>0.1085553811</v>
      </c>
    </row>
    <row r="185" spans="2:5" x14ac:dyDescent="0.25">
      <c r="B185" s="18">
        <v>41334</v>
      </c>
      <c r="C185" s="11">
        <v>0.1259090159</v>
      </c>
      <c r="D185" s="12">
        <v>0.1217469551</v>
      </c>
      <c r="E185" s="13">
        <v>0.11561994840000001</v>
      </c>
    </row>
    <row r="186" spans="2:5" x14ac:dyDescent="0.25">
      <c r="B186" s="18">
        <v>41365</v>
      </c>
      <c r="C186" s="11">
        <v>0.1209627197</v>
      </c>
      <c r="D186" s="12">
        <v>0.11749624240000001</v>
      </c>
      <c r="E186" s="13">
        <v>0.1101703106</v>
      </c>
    </row>
    <row r="187" spans="2:5" x14ac:dyDescent="0.25">
      <c r="B187" s="18">
        <v>41395</v>
      </c>
      <c r="C187" s="11">
        <v>0.1207837729</v>
      </c>
      <c r="D187" s="12">
        <v>0.1160901525</v>
      </c>
      <c r="E187" s="13">
        <v>0.10909595449999999</v>
      </c>
    </row>
    <row r="188" spans="2:5" x14ac:dyDescent="0.25">
      <c r="B188" s="18">
        <v>41426</v>
      </c>
      <c r="C188" s="11">
        <v>0.1135198826</v>
      </c>
      <c r="D188" s="12">
        <v>0.1082292269</v>
      </c>
      <c r="E188" s="13">
        <v>0.1005606314</v>
      </c>
    </row>
    <row r="189" spans="2:5" x14ac:dyDescent="0.25">
      <c r="B189" s="18">
        <v>41456</v>
      </c>
      <c r="C189" s="11">
        <v>0.1163830716</v>
      </c>
      <c r="D189" s="12">
        <v>0.11088772349999999</v>
      </c>
      <c r="E189" s="13">
        <v>0.10268053539999999</v>
      </c>
    </row>
    <row r="190" spans="2:5" x14ac:dyDescent="0.25">
      <c r="B190" s="18">
        <v>41487</v>
      </c>
      <c r="C190" s="11">
        <v>0.1160539875</v>
      </c>
      <c r="D190" s="12">
        <v>0.1117131517</v>
      </c>
      <c r="E190" s="13">
        <v>0.1034704583</v>
      </c>
    </row>
    <row r="191" spans="2:5" x14ac:dyDescent="0.25">
      <c r="B191" s="18">
        <v>41518</v>
      </c>
      <c r="C191" s="11">
        <v>0.11535797020000001</v>
      </c>
      <c r="D191" s="12">
        <v>0.1099069231</v>
      </c>
      <c r="E191" s="13">
        <v>0.1017558655</v>
      </c>
    </row>
    <row r="192" spans="2:5" x14ac:dyDescent="0.25">
      <c r="B192" s="18">
        <v>41548</v>
      </c>
      <c r="C192" s="11">
        <v>0.11818920519999999</v>
      </c>
      <c r="D192" s="12">
        <v>0.1125275325</v>
      </c>
      <c r="E192" s="13">
        <v>0.1040126068</v>
      </c>
    </row>
    <row r="193" spans="2:5" x14ac:dyDescent="0.25">
      <c r="B193" s="18">
        <v>41579</v>
      </c>
      <c r="C193" s="11">
        <v>0.1118001391</v>
      </c>
      <c r="D193" s="12">
        <v>0.108348307</v>
      </c>
      <c r="E193" s="13">
        <v>9.9813023000000001E-2</v>
      </c>
    </row>
    <row r="194" spans="2:5" x14ac:dyDescent="0.25">
      <c r="B194" s="18">
        <v>41609</v>
      </c>
      <c r="C194" s="11">
        <v>0.1230515231</v>
      </c>
      <c r="D194" s="12">
        <v>0.1219657878</v>
      </c>
      <c r="E194" s="13">
        <v>0.1136486</v>
      </c>
    </row>
    <row r="195" spans="2:5" x14ac:dyDescent="0.25">
      <c r="B195" s="18">
        <v>41640</v>
      </c>
      <c r="C195" s="11">
        <v>0.1341154185</v>
      </c>
      <c r="D195" s="12">
        <v>0.12715162250000001</v>
      </c>
      <c r="E195" s="13">
        <v>0.1200158177</v>
      </c>
    </row>
    <row r="196" spans="2:5" x14ac:dyDescent="0.25">
      <c r="B196" s="18">
        <v>41671</v>
      </c>
      <c r="C196" s="11">
        <v>0.1194663478</v>
      </c>
      <c r="D196" s="12">
        <v>0.1135249765</v>
      </c>
      <c r="E196" s="13">
        <v>0.1060795103</v>
      </c>
    </row>
    <row r="197" spans="2:5" x14ac:dyDescent="0.25">
      <c r="B197" s="18">
        <v>41699</v>
      </c>
      <c r="C197" s="11">
        <v>0.1241762183</v>
      </c>
      <c r="D197" s="12">
        <v>0.1192702799</v>
      </c>
      <c r="E197" s="13">
        <v>0.11150576669999999</v>
      </c>
    </row>
    <row r="198" spans="2:5" x14ac:dyDescent="0.25">
      <c r="B198" s="18">
        <v>41730</v>
      </c>
      <c r="C198" s="11">
        <v>0.1200463534</v>
      </c>
      <c r="D198" s="12">
        <v>0.1157845284</v>
      </c>
      <c r="E198" s="13">
        <v>0.1076688661</v>
      </c>
    </row>
    <row r="199" spans="2:5" x14ac:dyDescent="0.25">
      <c r="B199" s="18">
        <v>41760</v>
      </c>
      <c r="C199" s="11">
        <v>0.1208504678</v>
      </c>
      <c r="D199" s="12">
        <v>0.1146084743</v>
      </c>
      <c r="E199" s="13">
        <v>0.1058763821</v>
      </c>
    </row>
    <row r="200" spans="2:5" x14ac:dyDescent="0.25">
      <c r="B200" s="18">
        <v>41791</v>
      </c>
      <c r="C200" s="11">
        <v>0.115777324</v>
      </c>
      <c r="D200" s="12">
        <v>0.1084230286</v>
      </c>
      <c r="E200" s="13">
        <v>9.99538123E-2</v>
      </c>
    </row>
    <row r="201" spans="2:5" x14ac:dyDescent="0.25">
      <c r="B201" s="18">
        <v>41821</v>
      </c>
      <c r="C201" s="11">
        <v>0.11837019059999999</v>
      </c>
      <c r="D201" s="12">
        <v>0.10962937070000001</v>
      </c>
      <c r="E201" s="13">
        <v>9.9966763099999995E-2</v>
      </c>
    </row>
    <row r="202" spans="2:5" x14ac:dyDescent="0.25">
      <c r="B202" s="18">
        <v>41852</v>
      </c>
      <c r="C202" s="11">
        <v>0.1159441296</v>
      </c>
      <c r="D202" s="12">
        <v>0.1086002698</v>
      </c>
      <c r="E202" s="13">
        <v>9.9173084499999994E-2</v>
      </c>
    </row>
    <row r="203" spans="2:5" x14ac:dyDescent="0.25">
      <c r="B203" s="102">
        <v>41883</v>
      </c>
      <c r="C203" s="103">
        <v>0.11671570470000001</v>
      </c>
      <c r="D203" s="104">
        <v>0.1088486711</v>
      </c>
      <c r="E203" s="105">
        <v>0.10036255700000001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ZQdisfnUiBgZ9AzsXsbT2o37vO3oXuUgFvb+RowHUaHAoKtLe4T0WrIja/sMLi1OEHwTqjcHVqOoD4k8Ttjjw==" saltValue="qFcRT5F6LU66PoDVL72UV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7.3405863500000001E-2</v>
      </c>
      <c r="D6" s="9">
        <v>6.9771086499999996E-2</v>
      </c>
      <c r="E6" s="10">
        <v>9.2046921500000004E-2</v>
      </c>
    </row>
    <row r="7" spans="2:7" x14ac:dyDescent="0.25">
      <c r="B7" s="18">
        <v>40575</v>
      </c>
      <c r="C7" s="11">
        <v>6.9473159800000003E-2</v>
      </c>
      <c r="D7" s="12">
        <v>6.3419809100000002E-2</v>
      </c>
      <c r="E7" s="13">
        <v>8.6337942200000004E-2</v>
      </c>
    </row>
    <row r="8" spans="2:7" x14ac:dyDescent="0.25">
      <c r="B8" s="18">
        <v>40603</v>
      </c>
      <c r="C8" s="11">
        <v>7.7421704300000005E-2</v>
      </c>
      <c r="D8" s="12">
        <v>6.9323956000000006E-2</v>
      </c>
      <c r="E8" s="13">
        <v>9.5993050900000002E-2</v>
      </c>
      <c r="G8" s="91"/>
    </row>
    <row r="9" spans="2:7" x14ac:dyDescent="0.25">
      <c r="B9" s="18">
        <v>40634</v>
      </c>
      <c r="C9" s="11">
        <v>7.1043535000000005E-2</v>
      </c>
      <c r="D9" s="12">
        <v>6.6339305200000004E-2</v>
      </c>
      <c r="E9" s="13">
        <v>8.9728716E-2</v>
      </c>
      <c r="G9" s="91"/>
    </row>
    <row r="10" spans="2:7" x14ac:dyDescent="0.25">
      <c r="B10" s="18">
        <v>40664</v>
      </c>
      <c r="C10" s="11">
        <v>7.6150466E-2</v>
      </c>
      <c r="D10" s="12">
        <v>6.9878026999999995E-2</v>
      </c>
      <c r="E10" s="13">
        <v>9.3013734700000003E-2</v>
      </c>
      <c r="G10" s="91"/>
    </row>
    <row r="11" spans="2:7" x14ac:dyDescent="0.25">
      <c r="B11" s="18">
        <v>40695</v>
      </c>
      <c r="C11" s="11">
        <v>7.4252443900000006E-2</v>
      </c>
      <c r="D11" s="12">
        <v>6.7963671399999995E-2</v>
      </c>
      <c r="E11" s="13">
        <v>8.9179308799999996E-2</v>
      </c>
      <c r="G11" s="91"/>
    </row>
    <row r="12" spans="2:7" x14ac:dyDescent="0.25">
      <c r="B12" s="18">
        <v>40725</v>
      </c>
      <c r="C12" s="11">
        <v>7.7482317600000003E-2</v>
      </c>
      <c r="D12" s="12">
        <v>7.0530993900000005E-2</v>
      </c>
      <c r="E12" s="13">
        <v>9.2910851799999999E-2</v>
      </c>
    </row>
    <row r="13" spans="2:7" x14ac:dyDescent="0.25">
      <c r="B13" s="18">
        <v>40756</v>
      </c>
      <c r="C13" s="11">
        <v>7.79963516E-2</v>
      </c>
      <c r="D13" s="12">
        <v>7.0182971600000005E-2</v>
      </c>
      <c r="E13" s="13">
        <v>9.0940726799999996E-2</v>
      </c>
    </row>
    <row r="14" spans="2:7" x14ac:dyDescent="0.25">
      <c r="B14" s="18">
        <v>40787</v>
      </c>
      <c r="C14" s="11">
        <v>7.55606271E-2</v>
      </c>
      <c r="D14" s="12">
        <v>6.7782455899999997E-2</v>
      </c>
      <c r="E14" s="13">
        <v>8.9218904099999996E-2</v>
      </c>
    </row>
    <row r="15" spans="2:7" x14ac:dyDescent="0.25">
      <c r="B15" s="18">
        <v>40817</v>
      </c>
      <c r="C15" s="11">
        <v>7.6209147099999999E-2</v>
      </c>
      <c r="D15" s="12">
        <v>6.86322231E-2</v>
      </c>
      <c r="E15" s="13">
        <v>9.0926836499999997E-2</v>
      </c>
    </row>
    <row r="16" spans="2:7" x14ac:dyDescent="0.25">
      <c r="B16" s="18">
        <v>40848</v>
      </c>
      <c r="C16" s="11">
        <v>7.3520035299999995E-2</v>
      </c>
      <c r="D16" s="12">
        <v>6.6484476700000003E-2</v>
      </c>
      <c r="E16" s="13">
        <v>8.6373594100000006E-2</v>
      </c>
    </row>
    <row r="17" spans="2:5" x14ac:dyDescent="0.25">
      <c r="B17" s="18">
        <v>40878</v>
      </c>
      <c r="C17" s="11">
        <v>7.8935042499999997E-2</v>
      </c>
      <c r="D17" s="12">
        <v>6.9856731399999997E-2</v>
      </c>
      <c r="E17" s="13">
        <v>9.2805850400000001E-2</v>
      </c>
    </row>
    <row r="18" spans="2:5" x14ac:dyDescent="0.25">
      <c r="B18" s="18">
        <v>40909</v>
      </c>
      <c r="C18" s="11">
        <v>8.0511902699999999E-2</v>
      </c>
      <c r="D18" s="12">
        <v>7.2138750500000001E-2</v>
      </c>
      <c r="E18" s="13">
        <v>9.4167859000000007E-2</v>
      </c>
    </row>
    <row r="19" spans="2:5" x14ac:dyDescent="0.25">
      <c r="B19" s="18">
        <v>40940</v>
      </c>
      <c r="C19" s="11">
        <v>7.4282253199999995E-2</v>
      </c>
      <c r="D19" s="12">
        <v>6.8151337300000003E-2</v>
      </c>
      <c r="E19" s="13">
        <v>8.9979158099999998E-2</v>
      </c>
    </row>
    <row r="20" spans="2:5" x14ac:dyDescent="0.25">
      <c r="B20" s="18">
        <v>40969</v>
      </c>
      <c r="C20" s="11">
        <v>7.98746501E-2</v>
      </c>
      <c r="D20" s="12">
        <v>7.3570134499999995E-2</v>
      </c>
      <c r="E20" s="13">
        <v>9.9134106299999997E-2</v>
      </c>
    </row>
    <row r="21" spans="2:5" x14ac:dyDescent="0.25">
      <c r="B21" s="18">
        <v>41000</v>
      </c>
      <c r="C21" s="11">
        <v>7.5434741099999994E-2</v>
      </c>
      <c r="D21" s="12">
        <v>7.0058931199999994E-2</v>
      </c>
      <c r="E21" s="13">
        <v>9.11502057E-2</v>
      </c>
    </row>
    <row r="22" spans="2:5" x14ac:dyDescent="0.25">
      <c r="B22" s="18">
        <v>41030</v>
      </c>
      <c r="C22" s="11">
        <v>7.9658742300000002E-2</v>
      </c>
      <c r="D22" s="12">
        <v>7.1822175500000002E-2</v>
      </c>
      <c r="E22" s="13">
        <v>9.3875899400000004E-2</v>
      </c>
    </row>
    <row r="23" spans="2:5" x14ac:dyDescent="0.25">
      <c r="B23" s="18">
        <v>41061</v>
      </c>
      <c r="C23" s="11">
        <v>7.6375388799999999E-2</v>
      </c>
      <c r="D23" s="12">
        <v>7.1399554800000001E-2</v>
      </c>
      <c r="E23" s="13">
        <v>8.9462463399999997E-2</v>
      </c>
    </row>
    <row r="24" spans="2:5" x14ac:dyDescent="0.25">
      <c r="B24" s="18">
        <v>41091</v>
      </c>
      <c r="C24" s="11">
        <v>8.3242950100000004E-2</v>
      </c>
      <c r="D24" s="12">
        <v>7.3295195199999996E-2</v>
      </c>
      <c r="E24" s="13">
        <v>9.4185242599999996E-2</v>
      </c>
    </row>
    <row r="25" spans="2:5" x14ac:dyDescent="0.25">
      <c r="B25" s="18">
        <v>41122</v>
      </c>
      <c r="C25" s="11">
        <v>8.2437010099999999E-2</v>
      </c>
      <c r="D25" s="12">
        <v>7.3924040199999999E-2</v>
      </c>
      <c r="E25" s="13">
        <v>9.4415743299999993E-2</v>
      </c>
    </row>
    <row r="26" spans="2:5" x14ac:dyDescent="0.25">
      <c r="B26" s="18">
        <v>41153</v>
      </c>
      <c r="C26" s="11">
        <v>8.3546269899999998E-2</v>
      </c>
      <c r="D26" s="12">
        <v>7.3345429200000006E-2</v>
      </c>
      <c r="E26" s="13">
        <v>9.2165898600000004E-2</v>
      </c>
    </row>
    <row r="27" spans="2:5" x14ac:dyDescent="0.25">
      <c r="B27" s="18">
        <v>41183</v>
      </c>
      <c r="C27" s="11">
        <v>7.8842853599999999E-2</v>
      </c>
      <c r="D27" s="12">
        <v>7.1808925300000007E-2</v>
      </c>
      <c r="E27" s="13">
        <v>9.1905646600000002E-2</v>
      </c>
    </row>
    <row r="28" spans="2:5" x14ac:dyDescent="0.25">
      <c r="B28" s="18">
        <v>41214</v>
      </c>
      <c r="C28" s="11">
        <v>7.4997562599999998E-2</v>
      </c>
      <c r="D28" s="12">
        <v>7.0328481999999998E-2</v>
      </c>
      <c r="E28" s="13">
        <v>9.0782909999999994E-2</v>
      </c>
    </row>
    <row r="29" spans="2:5" x14ac:dyDescent="0.25">
      <c r="B29" s="18">
        <v>41244</v>
      </c>
      <c r="C29" s="11">
        <v>8.1408790199999997E-2</v>
      </c>
      <c r="D29" s="12">
        <v>7.6383794500000005E-2</v>
      </c>
      <c r="E29" s="13">
        <v>0.1004900487</v>
      </c>
    </row>
    <row r="30" spans="2:5" x14ac:dyDescent="0.25">
      <c r="B30" s="18">
        <v>41275</v>
      </c>
      <c r="C30" s="11">
        <v>8.4902488200000001E-2</v>
      </c>
      <c r="D30" s="12">
        <v>7.8546000599999999E-2</v>
      </c>
      <c r="E30" s="13">
        <v>0.1021640459</v>
      </c>
    </row>
    <row r="31" spans="2:5" x14ac:dyDescent="0.25">
      <c r="B31" s="18">
        <v>41306</v>
      </c>
      <c r="C31" s="11">
        <v>7.5589476000000003E-2</v>
      </c>
      <c r="D31" s="12">
        <v>6.9151622499999996E-2</v>
      </c>
      <c r="E31" s="13">
        <v>8.9824685599999995E-2</v>
      </c>
    </row>
    <row r="32" spans="2:5" x14ac:dyDescent="0.25">
      <c r="B32" s="18">
        <v>41334</v>
      </c>
      <c r="C32" s="11">
        <v>7.9072690799999998E-2</v>
      </c>
      <c r="D32" s="12">
        <v>7.3654135900000001E-2</v>
      </c>
      <c r="E32" s="13">
        <v>9.5472532900000004E-2</v>
      </c>
    </row>
    <row r="33" spans="2:5" x14ac:dyDescent="0.25">
      <c r="B33" s="18">
        <v>41365</v>
      </c>
      <c r="C33" s="11">
        <v>7.6111243199999998E-2</v>
      </c>
      <c r="D33" s="12">
        <v>7.0819631199999997E-2</v>
      </c>
      <c r="E33" s="13">
        <v>9.0774707299999993E-2</v>
      </c>
    </row>
    <row r="34" spans="2:5" x14ac:dyDescent="0.25">
      <c r="B34" s="18">
        <v>41395</v>
      </c>
      <c r="C34" s="11">
        <v>8.2026040800000005E-2</v>
      </c>
      <c r="D34" s="12">
        <v>7.2384409900000002E-2</v>
      </c>
      <c r="E34" s="13">
        <v>9.3361517099999999E-2</v>
      </c>
    </row>
    <row r="35" spans="2:5" x14ac:dyDescent="0.25">
      <c r="B35" s="18">
        <v>41426</v>
      </c>
      <c r="C35" s="11">
        <v>8.0122965800000001E-2</v>
      </c>
      <c r="D35" s="12">
        <v>7.3233271399999994E-2</v>
      </c>
      <c r="E35" s="13">
        <v>9.1215285899999998E-2</v>
      </c>
    </row>
    <row r="36" spans="2:5" x14ac:dyDescent="0.25">
      <c r="B36" s="18">
        <v>41456</v>
      </c>
      <c r="C36" s="11">
        <v>8.3747947399999995E-2</v>
      </c>
      <c r="D36" s="12">
        <v>7.4550628499999994E-2</v>
      </c>
      <c r="E36" s="13">
        <v>9.3560748700000002E-2</v>
      </c>
    </row>
    <row r="37" spans="2:5" x14ac:dyDescent="0.25">
      <c r="B37" s="18">
        <v>41487</v>
      </c>
      <c r="C37" s="11">
        <v>8.0126776600000005E-2</v>
      </c>
      <c r="D37" s="12">
        <v>7.4631928E-2</v>
      </c>
      <c r="E37" s="13">
        <v>9.3811381799999996E-2</v>
      </c>
    </row>
    <row r="38" spans="2:5" x14ac:dyDescent="0.25">
      <c r="B38" s="18">
        <v>41518</v>
      </c>
      <c r="C38" s="11">
        <v>8.0151143600000002E-2</v>
      </c>
      <c r="D38" s="12">
        <v>7.4032971200000006E-2</v>
      </c>
      <c r="E38" s="13">
        <v>9.2089400000000002E-2</v>
      </c>
    </row>
    <row r="39" spans="2:5" x14ac:dyDescent="0.25">
      <c r="B39" s="18">
        <v>41548</v>
      </c>
      <c r="C39" s="11">
        <v>8.0665054999999999E-2</v>
      </c>
      <c r="D39" s="12">
        <v>7.3989321100000005E-2</v>
      </c>
      <c r="E39" s="13">
        <v>9.1809389000000005E-2</v>
      </c>
    </row>
    <row r="40" spans="2:5" x14ac:dyDescent="0.25">
      <c r="B40" s="18">
        <v>41579</v>
      </c>
      <c r="C40" s="11">
        <v>7.5456258700000001E-2</v>
      </c>
      <c r="D40" s="12">
        <v>7.1571336999999999E-2</v>
      </c>
      <c r="E40" s="13">
        <v>9.0004642400000001E-2</v>
      </c>
    </row>
    <row r="41" spans="2:5" x14ac:dyDescent="0.25">
      <c r="B41" s="18">
        <v>41609</v>
      </c>
      <c r="C41" s="11">
        <v>8.2572013400000005E-2</v>
      </c>
      <c r="D41" s="12">
        <v>7.7384403700000007E-2</v>
      </c>
      <c r="E41" s="13">
        <v>9.6400238700000002E-2</v>
      </c>
    </row>
    <row r="42" spans="2:5" x14ac:dyDescent="0.25">
      <c r="B42" s="18">
        <v>41640</v>
      </c>
      <c r="C42" s="11">
        <v>8.4704779300000005E-2</v>
      </c>
      <c r="D42" s="12">
        <v>7.8573696400000004E-2</v>
      </c>
      <c r="E42" s="13">
        <v>9.8942138999999998E-2</v>
      </c>
    </row>
    <row r="43" spans="2:5" x14ac:dyDescent="0.25">
      <c r="B43" s="18">
        <v>41671</v>
      </c>
      <c r="C43" s="11">
        <v>7.5209472700000002E-2</v>
      </c>
      <c r="D43" s="12">
        <v>6.94924554E-2</v>
      </c>
      <c r="E43" s="13">
        <v>8.7951921299999999E-2</v>
      </c>
    </row>
    <row r="44" spans="2:5" x14ac:dyDescent="0.25">
      <c r="B44" s="18">
        <v>41699</v>
      </c>
      <c r="C44" s="11">
        <v>8.1484946200000005E-2</v>
      </c>
      <c r="D44" s="12">
        <v>7.7026953999999995E-2</v>
      </c>
      <c r="E44" s="13">
        <v>9.7832459699999999E-2</v>
      </c>
    </row>
    <row r="45" spans="2:5" x14ac:dyDescent="0.25">
      <c r="B45" s="18">
        <v>41730</v>
      </c>
      <c r="C45" s="11">
        <v>8.2432595799999994E-2</v>
      </c>
      <c r="D45" s="12">
        <v>7.3615386899999996E-2</v>
      </c>
      <c r="E45" s="13">
        <v>9.3950805600000006E-2</v>
      </c>
    </row>
    <row r="46" spans="2:5" x14ac:dyDescent="0.25">
      <c r="B46" s="18">
        <v>41760</v>
      </c>
      <c r="C46" s="11">
        <v>8.1982628500000002E-2</v>
      </c>
      <c r="D46" s="12">
        <v>7.8453083699999995E-2</v>
      </c>
      <c r="E46" s="13">
        <v>9.8826183799999995E-2</v>
      </c>
    </row>
    <row r="47" spans="2:5" x14ac:dyDescent="0.25">
      <c r="B47" s="18">
        <v>41791</v>
      </c>
      <c r="C47" s="11">
        <v>8.0904547500000007E-2</v>
      </c>
      <c r="D47" s="12">
        <v>7.6148437599999994E-2</v>
      </c>
      <c r="E47" s="13">
        <v>9.42479071E-2</v>
      </c>
    </row>
    <row r="48" spans="2:5" x14ac:dyDescent="0.25">
      <c r="B48" s="18">
        <v>41821</v>
      </c>
      <c r="C48" s="11">
        <v>8.1948697400000006E-2</v>
      </c>
      <c r="D48" s="12">
        <v>7.8925400300000004E-2</v>
      </c>
      <c r="E48" s="13">
        <v>9.6139078000000003E-2</v>
      </c>
    </row>
    <row r="49" spans="2:5" x14ac:dyDescent="0.25">
      <c r="B49" s="18">
        <v>41852</v>
      </c>
      <c r="C49" s="11">
        <v>8.5069131500000006E-2</v>
      </c>
      <c r="D49" s="12">
        <v>7.8094949600000005E-2</v>
      </c>
      <c r="E49" s="13">
        <v>9.6946258699999996E-2</v>
      </c>
    </row>
    <row r="50" spans="2:5" x14ac:dyDescent="0.25">
      <c r="B50" s="102">
        <v>41883</v>
      </c>
      <c r="C50" s="103">
        <v>8.1231040500000004E-2</v>
      </c>
      <c r="D50" s="104">
        <v>7.5414395999999995E-2</v>
      </c>
      <c r="E50" s="105">
        <v>9.4813090200000005E-2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6.7288858199999996E-2</v>
      </c>
      <c r="D57" s="9">
        <v>6.0521211599999999E-2</v>
      </c>
      <c r="E57" s="10">
        <v>8.1174283799999997E-2</v>
      </c>
    </row>
    <row r="58" spans="2:5" x14ac:dyDescent="0.25">
      <c r="B58" s="18">
        <v>40575</v>
      </c>
      <c r="C58" s="11">
        <v>6.8516454500000004E-2</v>
      </c>
      <c r="D58" s="12">
        <v>5.7470898700000002E-2</v>
      </c>
      <c r="E58" s="13">
        <v>7.8387095099999998E-2</v>
      </c>
    </row>
    <row r="59" spans="2:5" x14ac:dyDescent="0.25">
      <c r="B59" s="18">
        <v>40603</v>
      </c>
      <c r="C59" s="11">
        <v>7.4063466600000002E-2</v>
      </c>
      <c r="D59" s="12">
        <v>6.29282652E-2</v>
      </c>
      <c r="E59" s="13">
        <v>8.64872629E-2</v>
      </c>
    </row>
    <row r="60" spans="2:5" x14ac:dyDescent="0.25">
      <c r="B60" s="18">
        <v>40634</v>
      </c>
      <c r="C60" s="11">
        <v>6.8934545900000005E-2</v>
      </c>
      <c r="D60" s="12">
        <v>6.1063358099999999E-2</v>
      </c>
      <c r="E60" s="13">
        <v>8.4562457800000004E-2</v>
      </c>
    </row>
    <row r="61" spans="2:5" x14ac:dyDescent="0.25">
      <c r="B61" s="18">
        <v>40664</v>
      </c>
      <c r="C61" s="11">
        <v>7.2413220400000006E-2</v>
      </c>
      <c r="D61" s="12">
        <v>6.4203493400000006E-2</v>
      </c>
      <c r="E61" s="13">
        <v>8.66429492E-2</v>
      </c>
    </row>
    <row r="62" spans="2:5" x14ac:dyDescent="0.25">
      <c r="B62" s="18">
        <v>40695</v>
      </c>
      <c r="C62" s="11">
        <v>6.7749190799999998E-2</v>
      </c>
      <c r="D62" s="12">
        <v>6.32096085E-2</v>
      </c>
      <c r="E62" s="13">
        <v>8.3285798499999994E-2</v>
      </c>
    </row>
    <row r="63" spans="2:5" x14ac:dyDescent="0.25">
      <c r="B63" s="18">
        <v>40725</v>
      </c>
      <c r="C63" s="11">
        <v>7.2020431300000007E-2</v>
      </c>
      <c r="D63" s="12">
        <v>6.5851833400000004E-2</v>
      </c>
      <c r="E63" s="13">
        <v>8.66788951E-2</v>
      </c>
    </row>
    <row r="64" spans="2:5" x14ac:dyDescent="0.25">
      <c r="B64" s="18">
        <v>40756</v>
      </c>
      <c r="C64" s="11">
        <v>7.0073580100000005E-2</v>
      </c>
      <c r="D64" s="12">
        <v>6.6252194700000003E-2</v>
      </c>
      <c r="E64" s="13">
        <v>8.4906272300000002E-2</v>
      </c>
    </row>
    <row r="65" spans="2:5" x14ac:dyDescent="0.25">
      <c r="B65" s="18">
        <v>40787</v>
      </c>
      <c r="C65" s="11">
        <v>6.9177644900000002E-2</v>
      </c>
      <c r="D65" s="12">
        <v>6.3634108100000003E-2</v>
      </c>
      <c r="E65" s="13">
        <v>8.3625919300000004E-2</v>
      </c>
    </row>
    <row r="66" spans="2:5" x14ac:dyDescent="0.25">
      <c r="B66" s="18">
        <v>40817</v>
      </c>
      <c r="C66" s="11">
        <v>7.0060772800000004E-2</v>
      </c>
      <c r="D66" s="12">
        <v>6.4290882600000002E-2</v>
      </c>
      <c r="E66" s="13">
        <v>8.3711346399999997E-2</v>
      </c>
    </row>
    <row r="67" spans="2:5" x14ac:dyDescent="0.25">
      <c r="B67" s="18">
        <v>40848</v>
      </c>
      <c r="C67" s="11">
        <v>6.75293852E-2</v>
      </c>
      <c r="D67" s="12">
        <v>6.2131523899999999E-2</v>
      </c>
      <c r="E67" s="13">
        <v>8.1120457600000001E-2</v>
      </c>
    </row>
    <row r="68" spans="2:5" x14ac:dyDescent="0.25">
      <c r="B68" s="18">
        <v>40878</v>
      </c>
      <c r="C68" s="11">
        <v>7.3316764600000001E-2</v>
      </c>
      <c r="D68" s="12">
        <v>6.3984956300000007E-2</v>
      </c>
      <c r="E68" s="13">
        <v>8.3743212999999997E-2</v>
      </c>
    </row>
    <row r="69" spans="2:5" x14ac:dyDescent="0.25">
      <c r="B69" s="18">
        <v>40909</v>
      </c>
      <c r="C69" s="11">
        <v>7.2367662299999996E-2</v>
      </c>
      <c r="D69" s="12">
        <v>6.4647625700000003E-2</v>
      </c>
      <c r="E69" s="13">
        <v>8.5815948899999994E-2</v>
      </c>
    </row>
    <row r="70" spans="2:5" x14ac:dyDescent="0.25">
      <c r="B70" s="18">
        <v>40940</v>
      </c>
      <c r="C70" s="11">
        <v>7.0074534899999999E-2</v>
      </c>
      <c r="D70" s="12">
        <v>6.12329411E-2</v>
      </c>
      <c r="E70" s="13">
        <v>8.1294921199999995E-2</v>
      </c>
    </row>
    <row r="71" spans="2:5" x14ac:dyDescent="0.25">
      <c r="B71" s="18">
        <v>40969</v>
      </c>
      <c r="C71" s="11">
        <v>7.6686938900000001E-2</v>
      </c>
      <c r="D71" s="12">
        <v>6.6334746799999997E-2</v>
      </c>
      <c r="E71" s="13">
        <v>8.8088552400000006E-2</v>
      </c>
    </row>
    <row r="72" spans="2:5" x14ac:dyDescent="0.25">
      <c r="B72" s="18">
        <v>41000</v>
      </c>
      <c r="C72" s="11">
        <v>7.5476026599999996E-2</v>
      </c>
      <c r="D72" s="12">
        <v>6.55488865E-2</v>
      </c>
      <c r="E72" s="13">
        <v>8.7026701799999995E-2</v>
      </c>
    </row>
    <row r="73" spans="2:5" x14ac:dyDescent="0.25">
      <c r="B73" s="18">
        <v>41030</v>
      </c>
      <c r="C73" s="11">
        <v>7.6438185000000006E-2</v>
      </c>
      <c r="D73" s="12">
        <v>6.7196684699999995E-2</v>
      </c>
      <c r="E73" s="13">
        <v>8.9911075899999998E-2</v>
      </c>
    </row>
    <row r="74" spans="2:5" x14ac:dyDescent="0.25">
      <c r="B74" s="18">
        <v>41061</v>
      </c>
      <c r="C74" s="11">
        <v>7.4951143799999995E-2</v>
      </c>
      <c r="D74" s="12">
        <v>6.6761083299999996E-2</v>
      </c>
      <c r="E74" s="13">
        <v>8.5682167700000006E-2</v>
      </c>
    </row>
    <row r="75" spans="2:5" x14ac:dyDescent="0.25">
      <c r="B75" s="18">
        <v>41091</v>
      </c>
      <c r="C75" s="11">
        <v>7.9355783299999996E-2</v>
      </c>
      <c r="D75" s="12">
        <v>6.9538417000000005E-2</v>
      </c>
      <c r="E75" s="13">
        <v>8.9704735499999994E-2</v>
      </c>
    </row>
    <row r="76" spans="2:5" x14ac:dyDescent="0.25">
      <c r="B76" s="18">
        <v>41122</v>
      </c>
      <c r="C76" s="11">
        <v>8.07103921E-2</v>
      </c>
      <c r="D76" s="12">
        <v>7.0512700299999995E-2</v>
      </c>
      <c r="E76" s="13">
        <v>8.8924411499999995E-2</v>
      </c>
    </row>
    <row r="77" spans="2:5" x14ac:dyDescent="0.25">
      <c r="B77" s="18">
        <v>41153</v>
      </c>
      <c r="C77" s="11">
        <v>8.2574811100000006E-2</v>
      </c>
      <c r="D77" s="12">
        <v>6.7494474400000004E-2</v>
      </c>
      <c r="E77" s="13">
        <v>8.7212394100000007E-2</v>
      </c>
    </row>
    <row r="78" spans="2:5" x14ac:dyDescent="0.25">
      <c r="B78" s="18">
        <v>41183</v>
      </c>
      <c r="C78" s="11">
        <v>8.0426635900000001E-2</v>
      </c>
      <c r="D78" s="12">
        <v>6.8998170900000003E-2</v>
      </c>
      <c r="E78" s="13">
        <v>8.9439998399999998E-2</v>
      </c>
    </row>
    <row r="79" spans="2:5" x14ac:dyDescent="0.25">
      <c r="B79" s="18">
        <v>41214</v>
      </c>
      <c r="C79" s="11">
        <v>7.3068774000000003E-2</v>
      </c>
      <c r="D79" s="12">
        <v>6.5524009899999999E-2</v>
      </c>
      <c r="E79" s="13">
        <v>8.3423677399999993E-2</v>
      </c>
    </row>
    <row r="80" spans="2:5" x14ac:dyDescent="0.25">
      <c r="B80" s="18">
        <v>41244</v>
      </c>
      <c r="C80" s="11">
        <v>8.2295119400000005E-2</v>
      </c>
      <c r="D80" s="12">
        <v>7.0446597799999996E-2</v>
      </c>
      <c r="E80" s="13">
        <v>9.2936656899999998E-2</v>
      </c>
    </row>
    <row r="81" spans="2:5" x14ac:dyDescent="0.25">
      <c r="B81" s="18">
        <v>41275</v>
      </c>
      <c r="C81" s="11">
        <v>8.5125132199999995E-2</v>
      </c>
      <c r="D81" s="12">
        <v>7.0340030499999998E-2</v>
      </c>
      <c r="E81" s="13">
        <v>9.3042406300000005E-2</v>
      </c>
    </row>
    <row r="82" spans="2:5" x14ac:dyDescent="0.25">
      <c r="B82" s="18">
        <v>41306</v>
      </c>
      <c r="C82" s="11">
        <v>6.8651828499999998E-2</v>
      </c>
      <c r="D82" s="12">
        <v>6.0904509000000003E-2</v>
      </c>
      <c r="E82" s="13">
        <v>7.97868407E-2</v>
      </c>
    </row>
    <row r="83" spans="2:5" x14ac:dyDescent="0.25">
      <c r="B83" s="18">
        <v>41334</v>
      </c>
      <c r="C83" s="11">
        <v>8.3028529599999998E-2</v>
      </c>
      <c r="D83" s="12">
        <v>6.7136452299999996E-2</v>
      </c>
      <c r="E83" s="13">
        <v>8.9176333900000002E-2</v>
      </c>
    </row>
    <row r="84" spans="2:5" x14ac:dyDescent="0.25">
      <c r="B84" s="18">
        <v>41365</v>
      </c>
      <c r="C84" s="11">
        <v>8.3093207899999993E-2</v>
      </c>
      <c r="D84" s="12">
        <v>6.7288983199999999E-2</v>
      </c>
      <c r="E84" s="13">
        <v>8.6831762000000007E-2</v>
      </c>
    </row>
    <row r="85" spans="2:5" x14ac:dyDescent="0.25">
      <c r="B85" s="18">
        <v>41395</v>
      </c>
      <c r="C85" s="11">
        <v>8.37192732E-2</v>
      </c>
      <c r="D85" s="12">
        <v>6.9085821199999994E-2</v>
      </c>
      <c r="E85" s="13">
        <v>9.0068138399999997E-2</v>
      </c>
    </row>
    <row r="86" spans="2:5" x14ac:dyDescent="0.25">
      <c r="B86" s="18">
        <v>41426</v>
      </c>
      <c r="C86" s="11">
        <v>8.3134826100000003E-2</v>
      </c>
      <c r="D86" s="12">
        <v>6.8178636099999995E-2</v>
      </c>
      <c r="E86" s="13">
        <v>8.7258424799999998E-2</v>
      </c>
    </row>
    <row r="87" spans="2:5" x14ac:dyDescent="0.25">
      <c r="B87" s="18">
        <v>41456</v>
      </c>
      <c r="C87" s="11">
        <v>8.3895796300000006E-2</v>
      </c>
      <c r="D87" s="12">
        <v>7.1209345899999998E-2</v>
      </c>
      <c r="E87" s="13">
        <v>8.98728991E-2</v>
      </c>
    </row>
    <row r="88" spans="2:5" x14ac:dyDescent="0.25">
      <c r="B88" s="18">
        <v>41487</v>
      </c>
      <c r="C88" s="11">
        <v>8.5221793599999998E-2</v>
      </c>
      <c r="D88" s="12">
        <v>7.0844641099999994E-2</v>
      </c>
      <c r="E88" s="13">
        <v>9.0240904499999997E-2</v>
      </c>
    </row>
    <row r="89" spans="2:5" x14ac:dyDescent="0.25">
      <c r="B89" s="18">
        <v>41518</v>
      </c>
      <c r="C89" s="11">
        <v>8.1635135999999997E-2</v>
      </c>
      <c r="D89" s="12">
        <v>6.8238534099999998E-2</v>
      </c>
      <c r="E89" s="13">
        <v>8.8027546799999995E-2</v>
      </c>
    </row>
    <row r="90" spans="2:5" x14ac:dyDescent="0.25">
      <c r="B90" s="18">
        <v>41548</v>
      </c>
      <c r="C90" s="11">
        <v>8.0827178700000002E-2</v>
      </c>
      <c r="D90" s="12">
        <v>6.9803432499999998E-2</v>
      </c>
      <c r="E90" s="13">
        <v>8.8823871900000004E-2</v>
      </c>
    </row>
    <row r="91" spans="2:5" x14ac:dyDescent="0.25">
      <c r="B91" s="18">
        <v>41579</v>
      </c>
      <c r="C91" s="11">
        <v>7.1054510799999998E-2</v>
      </c>
      <c r="D91" s="12">
        <v>6.5061851899999995E-2</v>
      </c>
      <c r="E91" s="13">
        <v>8.33044649E-2</v>
      </c>
    </row>
    <row r="92" spans="2:5" x14ac:dyDescent="0.25">
      <c r="B92" s="18">
        <v>41609</v>
      </c>
      <c r="C92" s="11">
        <v>7.8111743999999997E-2</v>
      </c>
      <c r="D92" s="12">
        <v>6.8983993899999999E-2</v>
      </c>
      <c r="E92" s="13">
        <v>8.6047895299999996E-2</v>
      </c>
    </row>
    <row r="93" spans="2:5" x14ac:dyDescent="0.25">
      <c r="B93" s="18">
        <v>41640</v>
      </c>
      <c r="C93" s="11">
        <v>8.3358465500000006E-2</v>
      </c>
      <c r="D93" s="12">
        <v>6.9788283899999998E-2</v>
      </c>
      <c r="E93" s="13">
        <v>8.73485336E-2</v>
      </c>
    </row>
    <row r="94" spans="2:5" x14ac:dyDescent="0.25">
      <c r="B94" s="18">
        <v>41671</v>
      </c>
      <c r="C94" s="11">
        <v>7.8321504200000003E-2</v>
      </c>
      <c r="D94" s="12">
        <v>6.4027660299999997E-2</v>
      </c>
      <c r="E94" s="13">
        <v>8.1119486599999999E-2</v>
      </c>
    </row>
    <row r="95" spans="2:5" x14ac:dyDescent="0.25">
      <c r="B95" s="18">
        <v>41699</v>
      </c>
      <c r="C95" s="11">
        <v>8.0922738899999999E-2</v>
      </c>
      <c r="D95" s="12">
        <v>7.1995298900000004E-2</v>
      </c>
      <c r="E95" s="13">
        <v>9.1169151099999998E-2</v>
      </c>
    </row>
    <row r="96" spans="2:5" x14ac:dyDescent="0.25">
      <c r="B96" s="18">
        <v>41730</v>
      </c>
      <c r="C96" s="11">
        <v>8.2159486099999998E-2</v>
      </c>
      <c r="D96" s="12">
        <v>7.0467812199999993E-2</v>
      </c>
      <c r="E96" s="13">
        <v>8.9359347300000003E-2</v>
      </c>
    </row>
    <row r="97" spans="2:5" x14ac:dyDescent="0.25">
      <c r="B97" s="18">
        <v>41760</v>
      </c>
      <c r="C97" s="11">
        <v>8.8947522700000003E-2</v>
      </c>
      <c r="D97" s="12">
        <v>7.3317413600000006E-2</v>
      </c>
      <c r="E97" s="13">
        <v>9.2940551800000007E-2</v>
      </c>
    </row>
    <row r="98" spans="2:5" x14ac:dyDescent="0.25">
      <c r="B98" s="18">
        <v>41791</v>
      </c>
      <c r="C98" s="11">
        <v>8.1957717900000004E-2</v>
      </c>
      <c r="D98" s="12">
        <v>7.1173578700000004E-2</v>
      </c>
      <c r="E98" s="13">
        <v>8.9455486299999998E-2</v>
      </c>
    </row>
    <row r="99" spans="2:5" x14ac:dyDescent="0.25">
      <c r="B99" s="18">
        <v>41821</v>
      </c>
      <c r="C99" s="11">
        <v>8.3862696E-2</v>
      </c>
      <c r="D99" s="12">
        <v>7.3529112199999996E-2</v>
      </c>
      <c r="E99" s="13">
        <v>9.0709098500000002E-2</v>
      </c>
    </row>
    <row r="100" spans="2:5" x14ac:dyDescent="0.25">
      <c r="B100" s="18">
        <v>41852</v>
      </c>
      <c r="C100" s="11">
        <v>8.6627317699999998E-2</v>
      </c>
      <c r="D100" s="12">
        <v>7.2647038499999997E-2</v>
      </c>
      <c r="E100" s="13">
        <v>9.1279725899999997E-2</v>
      </c>
    </row>
    <row r="101" spans="2:5" x14ac:dyDescent="0.25">
      <c r="B101" s="102">
        <v>41883</v>
      </c>
      <c r="C101" s="103">
        <v>8.4066000200000005E-2</v>
      </c>
      <c r="D101" s="104">
        <v>7.0206639000000001E-2</v>
      </c>
      <c r="E101" s="105">
        <v>8.7634279499999995E-2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7.7199604599999999E-2</v>
      </c>
      <c r="D108" s="9">
        <v>7.1138381299999998E-2</v>
      </c>
      <c r="E108" s="10">
        <v>9.4859935899999998E-2</v>
      </c>
    </row>
    <row r="109" spans="2:5" x14ac:dyDescent="0.25">
      <c r="B109" s="18">
        <v>40575</v>
      </c>
      <c r="C109" s="11">
        <v>7.3483222200000003E-2</v>
      </c>
      <c r="D109" s="12">
        <v>6.6308103899999998E-2</v>
      </c>
      <c r="E109" s="13">
        <v>9.2162378099999998E-2</v>
      </c>
    </row>
    <row r="110" spans="2:5" x14ac:dyDescent="0.25">
      <c r="B110" s="18">
        <v>40603</v>
      </c>
      <c r="C110" s="11">
        <v>8.3560823000000006E-2</v>
      </c>
      <c r="D110" s="12">
        <v>7.4918274899999998E-2</v>
      </c>
      <c r="E110" s="13">
        <v>0.1016770741</v>
      </c>
    </row>
    <row r="111" spans="2:5" x14ac:dyDescent="0.25">
      <c r="B111" s="18">
        <v>40634</v>
      </c>
      <c r="C111" s="11">
        <v>7.8488563299999994E-2</v>
      </c>
      <c r="D111" s="12">
        <v>7.1585299000000005E-2</v>
      </c>
      <c r="E111" s="13">
        <v>9.7693176899999998E-2</v>
      </c>
    </row>
    <row r="112" spans="2:5" x14ac:dyDescent="0.25">
      <c r="B112" s="18">
        <v>40664</v>
      </c>
      <c r="C112" s="11">
        <v>8.4486541700000001E-2</v>
      </c>
      <c r="D112" s="12">
        <v>7.3997092700000003E-2</v>
      </c>
      <c r="E112" s="13">
        <v>0.1009812096</v>
      </c>
    </row>
    <row r="113" spans="2:5" x14ac:dyDescent="0.25">
      <c r="B113" s="18">
        <v>40695</v>
      </c>
      <c r="C113" s="11">
        <v>8.0661214199999998E-2</v>
      </c>
      <c r="D113" s="12">
        <v>7.2972498999999996E-2</v>
      </c>
      <c r="E113" s="13">
        <v>9.6097897500000001E-2</v>
      </c>
    </row>
    <row r="114" spans="2:5" x14ac:dyDescent="0.25">
      <c r="B114" s="18">
        <v>40725</v>
      </c>
      <c r="C114" s="11">
        <v>8.5773315000000003E-2</v>
      </c>
      <c r="D114" s="12">
        <v>7.68099951E-2</v>
      </c>
      <c r="E114" s="13">
        <v>0.1006126422</v>
      </c>
    </row>
    <row r="115" spans="2:5" x14ac:dyDescent="0.25">
      <c r="B115" s="18">
        <v>40756</v>
      </c>
      <c r="C115" s="11">
        <v>8.2765682699999996E-2</v>
      </c>
      <c r="D115" s="12">
        <v>7.6521155100000002E-2</v>
      </c>
      <c r="E115" s="13">
        <v>9.9408022799999995E-2</v>
      </c>
    </row>
    <row r="116" spans="2:5" x14ac:dyDescent="0.25">
      <c r="B116" s="18">
        <v>40787</v>
      </c>
      <c r="C116" s="11">
        <v>8.1778956400000005E-2</v>
      </c>
      <c r="D116" s="12">
        <v>7.3608653299999993E-2</v>
      </c>
      <c r="E116" s="13">
        <v>9.6536282299999998E-2</v>
      </c>
    </row>
    <row r="117" spans="2:5" x14ac:dyDescent="0.25">
      <c r="B117" s="18">
        <v>40817</v>
      </c>
      <c r="C117" s="11">
        <v>8.1216801300000002E-2</v>
      </c>
      <c r="D117" s="12">
        <v>7.4045763799999997E-2</v>
      </c>
      <c r="E117" s="13">
        <v>9.9516580399999999E-2</v>
      </c>
    </row>
    <row r="118" spans="2:5" x14ac:dyDescent="0.25">
      <c r="B118" s="18">
        <v>40848</v>
      </c>
      <c r="C118" s="11">
        <v>8.0296628800000006E-2</v>
      </c>
      <c r="D118" s="12">
        <v>7.0174697699999997E-2</v>
      </c>
      <c r="E118" s="13">
        <v>9.4378377499999999E-2</v>
      </c>
    </row>
    <row r="119" spans="2:5" x14ac:dyDescent="0.25">
      <c r="B119" s="18">
        <v>40878</v>
      </c>
      <c r="C119" s="11">
        <v>8.0618212199999997E-2</v>
      </c>
      <c r="D119" s="12">
        <v>7.2819177400000004E-2</v>
      </c>
      <c r="E119" s="13">
        <v>9.9392266699999995E-2</v>
      </c>
    </row>
    <row r="120" spans="2:5" x14ac:dyDescent="0.25">
      <c r="B120" s="18">
        <v>40909</v>
      </c>
      <c r="C120" s="11">
        <v>8.18753599E-2</v>
      </c>
      <c r="D120" s="12">
        <v>7.3984358099999994E-2</v>
      </c>
      <c r="E120" s="13">
        <v>9.7956673399999999E-2</v>
      </c>
    </row>
    <row r="121" spans="2:5" x14ac:dyDescent="0.25">
      <c r="B121" s="18">
        <v>40940</v>
      </c>
      <c r="C121" s="11">
        <v>7.6880309600000002E-2</v>
      </c>
      <c r="D121" s="12">
        <v>7.0756271499999995E-2</v>
      </c>
      <c r="E121" s="13">
        <v>9.6676421999999998E-2</v>
      </c>
    </row>
    <row r="122" spans="2:5" x14ac:dyDescent="0.25">
      <c r="B122" s="18">
        <v>40969</v>
      </c>
      <c r="C122" s="11">
        <v>8.7073272699999996E-2</v>
      </c>
      <c r="D122" s="12">
        <v>7.8656548399999998E-2</v>
      </c>
      <c r="E122" s="13">
        <v>0.10576757420000001</v>
      </c>
    </row>
    <row r="123" spans="2:5" x14ac:dyDescent="0.25">
      <c r="B123" s="18">
        <v>41000</v>
      </c>
      <c r="C123" s="11">
        <v>8.2216500499999998E-2</v>
      </c>
      <c r="D123" s="12">
        <v>7.5357672599999995E-2</v>
      </c>
      <c r="E123" s="13">
        <v>9.9276231399999998E-2</v>
      </c>
    </row>
    <row r="124" spans="2:5" x14ac:dyDescent="0.25">
      <c r="B124" s="18">
        <v>41030</v>
      </c>
      <c r="C124" s="11">
        <v>8.6917266699999995E-2</v>
      </c>
      <c r="D124" s="12">
        <v>7.8937367999999994E-2</v>
      </c>
      <c r="E124" s="13">
        <v>0.10210881669999999</v>
      </c>
    </row>
    <row r="125" spans="2:5" x14ac:dyDescent="0.25">
      <c r="B125" s="18">
        <v>41061</v>
      </c>
      <c r="C125" s="11">
        <v>8.1358487199999996E-2</v>
      </c>
      <c r="D125" s="12">
        <v>7.6863647699999996E-2</v>
      </c>
      <c r="E125" s="13">
        <v>9.9113888799999994E-2</v>
      </c>
    </row>
    <row r="126" spans="2:5" x14ac:dyDescent="0.25">
      <c r="B126" s="18">
        <v>41091</v>
      </c>
      <c r="C126" s="11">
        <v>8.7193030000000005E-2</v>
      </c>
      <c r="D126" s="12">
        <v>8.1459721299999996E-2</v>
      </c>
      <c r="E126" s="13">
        <v>0.104027072</v>
      </c>
    </row>
    <row r="127" spans="2:5" x14ac:dyDescent="0.25">
      <c r="B127" s="18">
        <v>41122</v>
      </c>
      <c r="C127" s="11">
        <v>8.4122575399999996E-2</v>
      </c>
      <c r="D127" s="12">
        <v>8.07419999E-2</v>
      </c>
      <c r="E127" s="13">
        <v>0.103162487</v>
      </c>
    </row>
    <row r="128" spans="2:5" x14ac:dyDescent="0.25">
      <c r="B128" s="18">
        <v>41153</v>
      </c>
      <c r="C128" s="11">
        <v>8.7030874499999994E-2</v>
      </c>
      <c r="D128" s="12">
        <v>7.8196579899999993E-2</v>
      </c>
      <c r="E128" s="13">
        <v>0.1015860022</v>
      </c>
    </row>
    <row r="129" spans="2:5" x14ac:dyDescent="0.25">
      <c r="B129" s="18">
        <v>41183</v>
      </c>
      <c r="C129" s="11">
        <v>8.5777292800000002E-2</v>
      </c>
      <c r="D129" s="12">
        <v>7.6455774099999999E-2</v>
      </c>
      <c r="E129" s="13">
        <v>0.1008237822</v>
      </c>
    </row>
    <row r="130" spans="2:5" x14ac:dyDescent="0.25">
      <c r="B130" s="18">
        <v>41214</v>
      </c>
      <c r="C130" s="11">
        <v>7.9203470200000001E-2</v>
      </c>
      <c r="D130" s="12">
        <v>7.3119989600000004E-2</v>
      </c>
      <c r="E130" s="13">
        <v>9.5831741400000003E-2</v>
      </c>
    </row>
    <row r="131" spans="2:5" x14ac:dyDescent="0.25">
      <c r="B131" s="18">
        <v>41244</v>
      </c>
      <c r="C131" s="11">
        <v>8.7108013900000003E-2</v>
      </c>
      <c r="D131" s="12">
        <v>8.20944433E-2</v>
      </c>
      <c r="E131" s="13">
        <v>0.1077346842</v>
      </c>
    </row>
    <row r="132" spans="2:5" x14ac:dyDescent="0.25">
      <c r="B132" s="18">
        <v>41275</v>
      </c>
      <c r="C132" s="11">
        <v>8.7645478999999998E-2</v>
      </c>
      <c r="D132" s="12">
        <v>8.0763734200000006E-2</v>
      </c>
      <c r="E132" s="13">
        <v>0.1081236201</v>
      </c>
    </row>
    <row r="133" spans="2:5" x14ac:dyDescent="0.25">
      <c r="B133" s="18">
        <v>41306</v>
      </c>
      <c r="C133" s="11">
        <v>7.8920442899999999E-2</v>
      </c>
      <c r="D133" s="12">
        <v>7.0304910400000004E-2</v>
      </c>
      <c r="E133" s="13">
        <v>9.3575509200000004E-2</v>
      </c>
    </row>
    <row r="134" spans="2:5" x14ac:dyDescent="0.25">
      <c r="B134" s="18">
        <v>41334</v>
      </c>
      <c r="C134" s="11">
        <v>8.6240858599999998E-2</v>
      </c>
      <c r="D134" s="12">
        <v>7.8307228699999995E-2</v>
      </c>
      <c r="E134" s="13">
        <v>0.104501518</v>
      </c>
    </row>
    <row r="135" spans="2:5" x14ac:dyDescent="0.25">
      <c r="B135" s="18">
        <v>41365</v>
      </c>
      <c r="C135" s="11">
        <v>8.5004436599999997E-2</v>
      </c>
      <c r="D135" s="12">
        <v>7.8350721700000001E-2</v>
      </c>
      <c r="E135" s="13">
        <v>0.1008870058</v>
      </c>
    </row>
    <row r="136" spans="2:5" x14ac:dyDescent="0.25">
      <c r="B136" s="18">
        <v>41395</v>
      </c>
      <c r="C136" s="11">
        <v>8.5639733300000007E-2</v>
      </c>
      <c r="D136" s="12">
        <v>8.0557538799999995E-2</v>
      </c>
      <c r="E136" s="13">
        <v>0.102991602</v>
      </c>
    </row>
    <row r="137" spans="2:5" x14ac:dyDescent="0.25">
      <c r="B137" s="18">
        <v>41426</v>
      </c>
      <c r="C137" s="11">
        <v>8.7081467600000004E-2</v>
      </c>
      <c r="D137" s="12">
        <v>7.9117461200000003E-2</v>
      </c>
      <c r="E137" s="13">
        <v>9.9595128399999996E-2</v>
      </c>
    </row>
    <row r="138" spans="2:5" x14ac:dyDescent="0.25">
      <c r="B138" s="18">
        <v>41456</v>
      </c>
      <c r="C138" s="11">
        <v>8.9168551400000004E-2</v>
      </c>
      <c r="D138" s="12">
        <v>8.1860060200000001E-2</v>
      </c>
      <c r="E138" s="13">
        <v>0.102809972</v>
      </c>
    </row>
    <row r="139" spans="2:5" x14ac:dyDescent="0.25">
      <c r="B139" s="18">
        <v>41487</v>
      </c>
      <c r="C139" s="11">
        <v>9.1650845300000006E-2</v>
      </c>
      <c r="D139" s="12">
        <v>8.2183985599999995E-2</v>
      </c>
      <c r="E139" s="13">
        <v>0.10401497060000001</v>
      </c>
    </row>
    <row r="140" spans="2:5" x14ac:dyDescent="0.25">
      <c r="B140" s="18">
        <v>41518</v>
      </c>
      <c r="C140" s="11">
        <v>8.6158482300000006E-2</v>
      </c>
      <c r="D140" s="12">
        <v>8.0269414400000003E-2</v>
      </c>
      <c r="E140" s="13">
        <v>0.1016004605</v>
      </c>
    </row>
    <row r="141" spans="2:5" x14ac:dyDescent="0.25">
      <c r="B141" s="18">
        <v>41548</v>
      </c>
      <c r="C141" s="11">
        <v>8.7349194599999999E-2</v>
      </c>
      <c r="D141" s="12">
        <v>8.1378215700000006E-2</v>
      </c>
      <c r="E141" s="13">
        <v>0.100739734</v>
      </c>
    </row>
    <row r="142" spans="2:5" x14ac:dyDescent="0.25">
      <c r="B142" s="18">
        <v>41579</v>
      </c>
      <c r="C142" s="11">
        <v>8.2450152700000001E-2</v>
      </c>
      <c r="D142" s="12">
        <v>7.5270327200000001E-2</v>
      </c>
      <c r="E142" s="13">
        <v>9.6035571799999997E-2</v>
      </c>
    </row>
    <row r="143" spans="2:5" x14ac:dyDescent="0.25">
      <c r="B143" s="18">
        <v>41609</v>
      </c>
      <c r="C143" s="11">
        <v>8.7913076699999995E-2</v>
      </c>
      <c r="D143" s="12">
        <v>8.1421436200000002E-2</v>
      </c>
      <c r="E143" s="13">
        <v>0.1018985493</v>
      </c>
    </row>
    <row r="144" spans="2:5" x14ac:dyDescent="0.25">
      <c r="B144" s="18">
        <v>41640</v>
      </c>
      <c r="C144" s="11">
        <v>8.6274156099999999E-2</v>
      </c>
      <c r="D144" s="12">
        <v>7.7409403799999998E-2</v>
      </c>
      <c r="E144" s="13">
        <v>0.1019305019</v>
      </c>
    </row>
    <row r="145" spans="2:5" x14ac:dyDescent="0.25">
      <c r="B145" s="18">
        <v>41671</v>
      </c>
      <c r="C145" s="11">
        <v>8.0127464999999995E-2</v>
      </c>
      <c r="D145" s="12">
        <v>7.2285999899999995E-2</v>
      </c>
      <c r="E145" s="13">
        <v>9.3099401499999998E-2</v>
      </c>
    </row>
    <row r="146" spans="2:5" x14ac:dyDescent="0.25">
      <c r="B146" s="18">
        <v>41699</v>
      </c>
      <c r="C146" s="11">
        <v>8.9428480099999999E-2</v>
      </c>
      <c r="D146" s="12">
        <v>8.2893078800000006E-2</v>
      </c>
      <c r="E146" s="13">
        <v>0.1056259799</v>
      </c>
    </row>
    <row r="147" spans="2:5" x14ac:dyDescent="0.25">
      <c r="B147" s="18">
        <v>41730</v>
      </c>
      <c r="C147" s="11">
        <v>9.0007388699999996E-2</v>
      </c>
      <c r="D147" s="12">
        <v>8.1039305199999995E-2</v>
      </c>
      <c r="E147" s="13">
        <v>0.1035361086</v>
      </c>
    </row>
    <row r="148" spans="2:5" x14ac:dyDescent="0.25">
      <c r="B148" s="18">
        <v>41760</v>
      </c>
      <c r="C148" s="11">
        <v>9.2775596799999999E-2</v>
      </c>
      <c r="D148" s="12">
        <v>8.4536702800000002E-2</v>
      </c>
      <c r="E148" s="13">
        <v>0.1092154459</v>
      </c>
    </row>
    <row r="149" spans="2:5" x14ac:dyDescent="0.25">
      <c r="B149" s="18">
        <v>41791</v>
      </c>
      <c r="C149" s="11">
        <v>9.2006135200000005E-2</v>
      </c>
      <c r="D149" s="12">
        <v>8.1964462500000002E-2</v>
      </c>
      <c r="E149" s="13">
        <v>0.10493516410000001</v>
      </c>
    </row>
    <row r="150" spans="2:5" x14ac:dyDescent="0.25">
      <c r="B150" s="18">
        <v>41821</v>
      </c>
      <c r="C150" s="11">
        <v>8.8050029500000002E-2</v>
      </c>
      <c r="D150" s="12">
        <v>8.3075933899999996E-2</v>
      </c>
      <c r="E150" s="13">
        <v>0.10663511069999999</v>
      </c>
    </row>
    <row r="151" spans="2:5" x14ac:dyDescent="0.25">
      <c r="B151" s="18">
        <v>41852</v>
      </c>
      <c r="C151" s="11">
        <v>9.0252707599999996E-2</v>
      </c>
      <c r="D151" s="12">
        <v>8.43033963E-2</v>
      </c>
      <c r="E151" s="13">
        <v>0.1071189365</v>
      </c>
    </row>
    <row r="152" spans="2:5" x14ac:dyDescent="0.25">
      <c r="B152" s="102">
        <v>41883</v>
      </c>
      <c r="C152" s="103">
        <v>8.5362479199999994E-2</v>
      </c>
      <c r="D152" s="104">
        <v>8.0626913199999997E-2</v>
      </c>
      <c r="E152" s="105">
        <v>0.1042066802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6.6505168899999995E-2</v>
      </c>
      <c r="D159" s="9">
        <v>7.4807432800000004E-2</v>
      </c>
      <c r="E159" s="10">
        <v>9.0000070299999999E-2</v>
      </c>
    </row>
    <row r="160" spans="2:5" x14ac:dyDescent="0.25">
      <c r="B160" s="18">
        <v>40575</v>
      </c>
      <c r="C160" s="11">
        <v>6.12168456E-2</v>
      </c>
      <c r="D160" s="12">
        <v>6.8908162100000003E-2</v>
      </c>
      <c r="E160" s="13">
        <v>8.4900984600000007E-2</v>
      </c>
    </row>
    <row r="161" spans="2:5" x14ac:dyDescent="0.25">
      <c r="B161" s="18">
        <v>40603</v>
      </c>
      <c r="C161" s="11">
        <v>6.5438422100000004E-2</v>
      </c>
      <c r="D161" s="12">
        <v>7.3953098499999995E-2</v>
      </c>
      <c r="E161" s="13">
        <v>9.0261850500000004E-2</v>
      </c>
    </row>
    <row r="162" spans="2:5" x14ac:dyDescent="0.25">
      <c r="B162" s="18">
        <v>40634</v>
      </c>
      <c r="C162" s="11">
        <v>6.4137402499999996E-2</v>
      </c>
      <c r="D162" s="12">
        <v>7.1722788699999998E-2</v>
      </c>
      <c r="E162" s="13">
        <v>8.6934754000000003E-2</v>
      </c>
    </row>
    <row r="163" spans="2:5" x14ac:dyDescent="0.25">
      <c r="B163" s="18">
        <v>40664</v>
      </c>
      <c r="C163" s="11">
        <v>6.7187029199999998E-2</v>
      </c>
      <c r="D163" s="12">
        <v>7.4868235899999996E-2</v>
      </c>
      <c r="E163" s="13">
        <v>9.1175225700000001E-2</v>
      </c>
    </row>
    <row r="164" spans="2:5" x14ac:dyDescent="0.25">
      <c r="B164" s="18">
        <v>40695</v>
      </c>
      <c r="C164" s="11">
        <v>6.4736183599999997E-2</v>
      </c>
      <c r="D164" s="12">
        <v>7.2454548300000005E-2</v>
      </c>
      <c r="E164" s="13">
        <v>8.6841395500000002E-2</v>
      </c>
    </row>
    <row r="165" spans="2:5" x14ac:dyDescent="0.25">
      <c r="B165" s="18">
        <v>40725</v>
      </c>
      <c r="C165" s="11">
        <v>6.7793817399999998E-2</v>
      </c>
      <c r="D165" s="12">
        <v>7.5612763799999996E-2</v>
      </c>
      <c r="E165" s="13">
        <v>9.0560950400000007E-2</v>
      </c>
    </row>
    <row r="166" spans="2:5" x14ac:dyDescent="0.25">
      <c r="B166" s="18">
        <v>40756</v>
      </c>
      <c r="C166" s="11">
        <v>6.8932651100000006E-2</v>
      </c>
      <c r="D166" s="12">
        <v>7.5225137999999997E-2</v>
      </c>
      <c r="E166" s="13">
        <v>9.0270080599999997E-2</v>
      </c>
    </row>
    <row r="167" spans="2:5" x14ac:dyDescent="0.25">
      <c r="B167" s="18">
        <v>40787</v>
      </c>
      <c r="C167" s="11">
        <v>6.6897529900000002E-2</v>
      </c>
      <c r="D167" s="12">
        <v>7.3527431899999995E-2</v>
      </c>
      <c r="E167" s="13">
        <v>8.8700014899999999E-2</v>
      </c>
    </row>
    <row r="168" spans="2:5" x14ac:dyDescent="0.25">
      <c r="B168" s="18">
        <v>40817</v>
      </c>
      <c r="C168" s="11">
        <v>6.7913739400000006E-2</v>
      </c>
      <c r="D168" s="12">
        <v>7.3056660100000004E-2</v>
      </c>
      <c r="E168" s="13">
        <v>8.9000375500000006E-2</v>
      </c>
    </row>
    <row r="169" spans="2:5" x14ac:dyDescent="0.25">
      <c r="B169" s="18">
        <v>40848</v>
      </c>
      <c r="C169" s="11">
        <v>6.3716663000000007E-2</v>
      </c>
      <c r="D169" s="12">
        <v>7.1441866699999995E-2</v>
      </c>
      <c r="E169" s="13">
        <v>8.6431744599999999E-2</v>
      </c>
    </row>
    <row r="170" spans="2:5" x14ac:dyDescent="0.25">
      <c r="B170" s="18">
        <v>40878</v>
      </c>
      <c r="C170" s="11">
        <v>6.8479146699999993E-2</v>
      </c>
      <c r="D170" s="12">
        <v>7.5552594000000001E-2</v>
      </c>
      <c r="E170" s="13">
        <v>9.1021314399999997E-2</v>
      </c>
    </row>
    <row r="171" spans="2:5" x14ac:dyDescent="0.25">
      <c r="B171" s="18">
        <v>40909</v>
      </c>
      <c r="C171" s="11">
        <v>7.0973651799999996E-2</v>
      </c>
      <c r="D171" s="12">
        <v>7.6442462799999999E-2</v>
      </c>
      <c r="E171" s="13">
        <v>9.2027601799999997E-2</v>
      </c>
    </row>
    <row r="172" spans="2:5" x14ac:dyDescent="0.25">
      <c r="B172" s="18">
        <v>40940</v>
      </c>
      <c r="C172" s="11">
        <v>6.6063290100000005E-2</v>
      </c>
      <c r="D172" s="12">
        <v>7.2533595899999997E-2</v>
      </c>
      <c r="E172" s="13">
        <v>8.7043540200000005E-2</v>
      </c>
    </row>
    <row r="173" spans="2:5" x14ac:dyDescent="0.25">
      <c r="B173" s="18">
        <v>40969</v>
      </c>
      <c r="C173" s="11">
        <v>7.2022533099999994E-2</v>
      </c>
      <c r="D173" s="12">
        <v>7.8242774000000001E-2</v>
      </c>
      <c r="E173" s="13">
        <v>9.4162070200000003E-2</v>
      </c>
    </row>
    <row r="174" spans="2:5" x14ac:dyDescent="0.25">
      <c r="B174" s="18">
        <v>41000</v>
      </c>
      <c r="C174" s="11">
        <v>6.85352979E-2</v>
      </c>
      <c r="D174" s="12">
        <v>7.5396171900000003E-2</v>
      </c>
      <c r="E174" s="13">
        <v>9.0018916199999993E-2</v>
      </c>
    </row>
    <row r="175" spans="2:5" x14ac:dyDescent="0.25">
      <c r="B175" s="18">
        <v>41030</v>
      </c>
      <c r="C175" s="11">
        <v>7.1964695499999995E-2</v>
      </c>
      <c r="D175" s="12">
        <v>7.7542013000000007E-2</v>
      </c>
      <c r="E175" s="13">
        <v>9.2987431300000006E-2</v>
      </c>
    </row>
    <row r="176" spans="2:5" x14ac:dyDescent="0.25">
      <c r="B176" s="18">
        <v>41061</v>
      </c>
      <c r="C176" s="11">
        <v>7.11060466E-2</v>
      </c>
      <c r="D176" s="12">
        <v>7.7125743699999999E-2</v>
      </c>
      <c r="E176" s="13">
        <v>9.1427344199999996E-2</v>
      </c>
    </row>
    <row r="177" spans="2:5" x14ac:dyDescent="0.25">
      <c r="B177" s="18">
        <v>41091</v>
      </c>
      <c r="C177" s="11">
        <v>7.3490170100000002E-2</v>
      </c>
      <c r="D177" s="12">
        <v>7.8280459299999994E-2</v>
      </c>
      <c r="E177" s="13">
        <v>9.4289774300000004E-2</v>
      </c>
    </row>
    <row r="178" spans="2:5" x14ac:dyDescent="0.25">
      <c r="B178" s="18">
        <v>41122</v>
      </c>
      <c r="C178" s="11">
        <v>7.3691608199999994E-2</v>
      </c>
      <c r="D178" s="12">
        <v>7.8034597299999994E-2</v>
      </c>
      <c r="E178" s="13">
        <v>9.3336584200000003E-2</v>
      </c>
    </row>
    <row r="179" spans="2:5" x14ac:dyDescent="0.25">
      <c r="B179" s="18">
        <v>41153</v>
      </c>
      <c r="C179" s="11">
        <v>7.1681094099999995E-2</v>
      </c>
      <c r="D179" s="12">
        <v>7.65038579E-2</v>
      </c>
      <c r="E179" s="13">
        <v>9.2778243400000002E-2</v>
      </c>
    </row>
    <row r="180" spans="2:5" x14ac:dyDescent="0.25">
      <c r="B180" s="18">
        <v>41183</v>
      </c>
      <c r="C180" s="11">
        <v>7.1948730799999999E-2</v>
      </c>
      <c r="D180" s="12">
        <v>7.6258724700000002E-2</v>
      </c>
      <c r="E180" s="13">
        <v>9.13789921E-2</v>
      </c>
    </row>
    <row r="181" spans="2:5" x14ac:dyDescent="0.25">
      <c r="B181" s="18">
        <v>41214</v>
      </c>
      <c r="C181" s="11">
        <v>6.9817959099999993E-2</v>
      </c>
      <c r="D181" s="12">
        <v>7.3960246800000004E-2</v>
      </c>
      <c r="E181" s="13">
        <v>8.9917857000000004E-2</v>
      </c>
    </row>
    <row r="182" spans="2:5" x14ac:dyDescent="0.25">
      <c r="B182" s="18">
        <v>41244</v>
      </c>
      <c r="C182" s="11">
        <v>7.7141256899999996E-2</v>
      </c>
      <c r="D182" s="12">
        <v>8.3135661E-2</v>
      </c>
      <c r="E182" s="13">
        <v>0.1023333749</v>
      </c>
    </row>
    <row r="183" spans="2:5" x14ac:dyDescent="0.25">
      <c r="B183" s="18">
        <v>41275</v>
      </c>
      <c r="C183" s="11">
        <v>7.5864333699999995E-2</v>
      </c>
      <c r="D183" s="12">
        <v>8.1174663300000005E-2</v>
      </c>
      <c r="E183" s="13">
        <v>9.86764418E-2</v>
      </c>
    </row>
    <row r="184" spans="2:5" x14ac:dyDescent="0.25">
      <c r="B184" s="18">
        <v>41306</v>
      </c>
      <c r="C184" s="11">
        <v>6.6285582300000007E-2</v>
      </c>
      <c r="D184" s="12">
        <v>6.9827071099999999E-2</v>
      </c>
      <c r="E184" s="13">
        <v>8.5018701700000004E-2</v>
      </c>
    </row>
    <row r="185" spans="2:5" x14ac:dyDescent="0.25">
      <c r="B185" s="18">
        <v>41334</v>
      </c>
      <c r="C185" s="11">
        <v>7.3094566400000005E-2</v>
      </c>
      <c r="D185" s="12">
        <v>7.7980221399999994E-2</v>
      </c>
      <c r="E185" s="13">
        <v>9.5249019000000004E-2</v>
      </c>
    </row>
    <row r="186" spans="2:5" x14ac:dyDescent="0.25">
      <c r="B186" s="18">
        <v>41365</v>
      </c>
      <c r="C186" s="11">
        <v>7.1807682499999997E-2</v>
      </c>
      <c r="D186" s="12">
        <v>7.5422048899999997E-2</v>
      </c>
      <c r="E186" s="13">
        <v>9.1562321700000004E-2</v>
      </c>
    </row>
    <row r="187" spans="2:5" x14ac:dyDescent="0.25">
      <c r="B187" s="18">
        <v>41395</v>
      </c>
      <c r="C187" s="11">
        <v>7.4089237500000002E-2</v>
      </c>
      <c r="D187" s="12">
        <v>7.8287455000000006E-2</v>
      </c>
      <c r="E187" s="13">
        <v>9.4349815899999995E-2</v>
      </c>
    </row>
    <row r="188" spans="2:5" x14ac:dyDescent="0.25">
      <c r="B188" s="18">
        <v>41426</v>
      </c>
      <c r="C188" s="11">
        <v>7.3212517300000002E-2</v>
      </c>
      <c r="D188" s="12">
        <v>7.6486017899999995E-2</v>
      </c>
      <c r="E188" s="13">
        <v>9.1746072499999998E-2</v>
      </c>
    </row>
    <row r="189" spans="2:5" x14ac:dyDescent="0.25">
      <c r="B189" s="18">
        <v>41456</v>
      </c>
      <c r="C189" s="11">
        <v>7.4563699799999994E-2</v>
      </c>
      <c r="D189" s="12">
        <v>7.9037470200000001E-2</v>
      </c>
      <c r="E189" s="13">
        <v>9.4106799199999994E-2</v>
      </c>
    </row>
    <row r="190" spans="2:5" x14ac:dyDescent="0.25">
      <c r="B190" s="18">
        <v>41487</v>
      </c>
      <c r="C190" s="11">
        <v>7.6322598199999994E-2</v>
      </c>
      <c r="D190" s="12">
        <v>7.9338417600000002E-2</v>
      </c>
      <c r="E190" s="13">
        <v>9.4516747600000006E-2</v>
      </c>
    </row>
    <row r="191" spans="2:5" x14ac:dyDescent="0.25">
      <c r="B191" s="18">
        <v>41518</v>
      </c>
      <c r="C191" s="11">
        <v>7.4186363500000005E-2</v>
      </c>
      <c r="D191" s="12">
        <v>7.74645318E-2</v>
      </c>
      <c r="E191" s="13">
        <v>9.2953575400000002E-2</v>
      </c>
    </row>
    <row r="192" spans="2:5" x14ac:dyDescent="0.25">
      <c r="B192" s="18">
        <v>41548</v>
      </c>
      <c r="C192" s="11">
        <v>7.3819755099999995E-2</v>
      </c>
      <c r="D192" s="12">
        <v>7.75388142E-2</v>
      </c>
      <c r="E192" s="13">
        <v>9.1849264599999994E-2</v>
      </c>
    </row>
    <row r="193" spans="2:5" x14ac:dyDescent="0.25">
      <c r="B193" s="18">
        <v>41579</v>
      </c>
      <c r="C193" s="11">
        <v>6.9027779799999994E-2</v>
      </c>
      <c r="D193" s="12">
        <v>7.4474121500000004E-2</v>
      </c>
      <c r="E193" s="13">
        <v>8.8091956400000004E-2</v>
      </c>
    </row>
    <row r="194" spans="2:5" x14ac:dyDescent="0.25">
      <c r="B194" s="18">
        <v>41609</v>
      </c>
      <c r="C194" s="11">
        <v>7.6250892400000006E-2</v>
      </c>
      <c r="D194" s="12">
        <v>8.2690001799999996E-2</v>
      </c>
      <c r="E194" s="13">
        <v>9.7882985399999997E-2</v>
      </c>
    </row>
    <row r="195" spans="2:5" x14ac:dyDescent="0.25">
      <c r="B195" s="18">
        <v>41640</v>
      </c>
      <c r="C195" s="11">
        <v>7.6406187099999995E-2</v>
      </c>
      <c r="D195" s="12">
        <v>8.0357283700000004E-2</v>
      </c>
      <c r="E195" s="13">
        <v>9.7636857899999999E-2</v>
      </c>
    </row>
    <row r="196" spans="2:5" x14ac:dyDescent="0.25">
      <c r="B196" s="18">
        <v>41671</v>
      </c>
      <c r="C196" s="11">
        <v>6.9059979100000002E-2</v>
      </c>
      <c r="D196" s="12">
        <v>7.2611517299999997E-2</v>
      </c>
      <c r="E196" s="13">
        <v>8.7918190100000002E-2</v>
      </c>
    </row>
    <row r="197" spans="2:5" x14ac:dyDescent="0.25">
      <c r="B197" s="18">
        <v>41699</v>
      </c>
      <c r="C197" s="11">
        <v>7.45849336E-2</v>
      </c>
      <c r="D197" s="12">
        <v>7.9448374399999994E-2</v>
      </c>
      <c r="E197" s="13">
        <v>9.5792797599999993E-2</v>
      </c>
    </row>
    <row r="198" spans="2:5" x14ac:dyDescent="0.25">
      <c r="B198" s="18">
        <v>41730</v>
      </c>
      <c r="C198" s="11">
        <v>7.2917973699999999E-2</v>
      </c>
      <c r="D198" s="12">
        <v>7.8253392800000002E-2</v>
      </c>
      <c r="E198" s="13">
        <v>9.40461821E-2</v>
      </c>
    </row>
    <row r="199" spans="2:5" x14ac:dyDescent="0.25">
      <c r="B199" s="18">
        <v>41760</v>
      </c>
      <c r="C199" s="11">
        <v>7.7745992E-2</v>
      </c>
      <c r="D199" s="12">
        <v>8.2162778899999997E-2</v>
      </c>
      <c r="E199" s="13">
        <v>9.8024740900000004E-2</v>
      </c>
    </row>
    <row r="200" spans="2:5" x14ac:dyDescent="0.25">
      <c r="B200" s="18">
        <v>41791</v>
      </c>
      <c r="C200" s="11">
        <v>7.4728461900000001E-2</v>
      </c>
      <c r="D200" s="12">
        <v>7.9489486499999998E-2</v>
      </c>
      <c r="E200" s="13">
        <v>9.4491196599999994E-2</v>
      </c>
    </row>
    <row r="201" spans="2:5" x14ac:dyDescent="0.25">
      <c r="B201" s="18">
        <v>41821</v>
      </c>
      <c r="C201" s="11">
        <v>7.6793419599999996E-2</v>
      </c>
      <c r="D201" s="12">
        <v>8.1185780700000001E-2</v>
      </c>
      <c r="E201" s="13">
        <v>9.70054105E-2</v>
      </c>
    </row>
    <row r="202" spans="2:5" x14ac:dyDescent="0.25">
      <c r="B202" s="18">
        <v>41852</v>
      </c>
      <c r="C202" s="11">
        <v>7.6665471499999999E-2</v>
      </c>
      <c r="D202" s="12">
        <v>8.1348985200000001E-2</v>
      </c>
      <c r="E202" s="13">
        <v>9.5800067000000003E-2</v>
      </c>
    </row>
    <row r="203" spans="2:5" x14ac:dyDescent="0.25">
      <c r="B203" s="102">
        <v>41883</v>
      </c>
      <c r="C203" s="103">
        <v>7.4832335900000005E-2</v>
      </c>
      <c r="D203" s="104">
        <v>7.8724221699999999E-2</v>
      </c>
      <c r="E203" s="105">
        <v>9.3364331600000003E-2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A+xYMvJSSeYuf+HRBDBqs9SYG6jSa3EJ2/HtF7y0BAVDBnFcihB47b+wNo70z/CAClhrZUWbIxMJwznnhPu7Qw==" saltValue="jBYR9E5x4eK+WC71xexs3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0.59074124559999996</v>
      </c>
      <c r="D6" s="9">
        <v>0.62795719149999996</v>
      </c>
      <c r="E6" s="10">
        <v>0.58539285200000002</v>
      </c>
    </row>
    <row r="7" spans="2:5" x14ac:dyDescent="0.25">
      <c r="B7" s="18">
        <v>40575</v>
      </c>
      <c r="C7" s="11">
        <v>0.57541412380000001</v>
      </c>
      <c r="D7" s="12">
        <v>0.60368946379999999</v>
      </c>
      <c r="E7" s="13">
        <v>0.56702629069999999</v>
      </c>
    </row>
    <row r="8" spans="2:5" x14ac:dyDescent="0.25">
      <c r="B8" s="18">
        <v>40603</v>
      </c>
      <c r="C8" s="11">
        <v>0.63466860889999999</v>
      </c>
      <c r="D8" s="12">
        <v>0.65083622169999999</v>
      </c>
      <c r="E8" s="13">
        <v>0.62705882710000005</v>
      </c>
    </row>
    <row r="9" spans="2:5" x14ac:dyDescent="0.25">
      <c r="B9" s="18">
        <v>40634</v>
      </c>
      <c r="C9" s="11">
        <v>0.60489738689999994</v>
      </c>
      <c r="D9" s="12">
        <v>0.61946069150000005</v>
      </c>
      <c r="E9" s="13">
        <v>0.59740497839999995</v>
      </c>
    </row>
    <row r="10" spans="2:5" x14ac:dyDescent="0.25">
      <c r="B10" s="18">
        <v>40664</v>
      </c>
      <c r="C10" s="11">
        <v>0.6035540103</v>
      </c>
      <c r="D10" s="12">
        <v>0.62589243380000004</v>
      </c>
      <c r="E10" s="13">
        <v>0.60031139060000005</v>
      </c>
    </row>
    <row r="11" spans="2:5" x14ac:dyDescent="0.25">
      <c r="B11" s="18">
        <v>40695</v>
      </c>
      <c r="C11" s="11">
        <v>0.61706919689999995</v>
      </c>
      <c r="D11" s="12">
        <v>0.63418902560000001</v>
      </c>
      <c r="E11" s="13">
        <v>0.60389254790000002</v>
      </c>
    </row>
    <row r="12" spans="2:5" x14ac:dyDescent="0.25">
      <c r="B12" s="18">
        <v>40725</v>
      </c>
      <c r="C12" s="11">
        <v>0.57505483400000001</v>
      </c>
      <c r="D12" s="12">
        <v>0.60091370870000005</v>
      </c>
      <c r="E12" s="13">
        <v>0.56927016100000005</v>
      </c>
    </row>
    <row r="13" spans="2:5" x14ac:dyDescent="0.25">
      <c r="B13" s="18">
        <v>40756</v>
      </c>
      <c r="C13" s="11">
        <v>0.61859685450000002</v>
      </c>
      <c r="D13" s="12">
        <v>0.63909165199999995</v>
      </c>
      <c r="E13" s="13">
        <v>0.61287829090000001</v>
      </c>
    </row>
    <row r="14" spans="2:5" x14ac:dyDescent="0.25">
      <c r="B14" s="18">
        <v>40787</v>
      </c>
      <c r="C14" s="11">
        <v>0.60505556660000004</v>
      </c>
      <c r="D14" s="12">
        <v>0.62734263540000001</v>
      </c>
      <c r="E14" s="13">
        <v>0.60061983860000001</v>
      </c>
    </row>
    <row r="15" spans="2:5" x14ac:dyDescent="0.25">
      <c r="B15" s="18">
        <v>40817</v>
      </c>
      <c r="C15" s="11">
        <v>0.61019430730000002</v>
      </c>
      <c r="D15" s="12">
        <v>0.62988665600000004</v>
      </c>
      <c r="E15" s="13">
        <v>0.60306187899999997</v>
      </c>
    </row>
    <row r="16" spans="2:5" x14ac:dyDescent="0.25">
      <c r="B16" s="18">
        <v>40848</v>
      </c>
      <c r="C16" s="11">
        <v>0.5999558586</v>
      </c>
      <c r="D16" s="12">
        <v>0.61728081410000002</v>
      </c>
      <c r="E16" s="13">
        <v>0.59035112410000001</v>
      </c>
    </row>
    <row r="17" spans="2:5" x14ac:dyDescent="0.25">
      <c r="B17" s="18">
        <v>40878</v>
      </c>
      <c r="C17" s="11">
        <v>0.58067299400000005</v>
      </c>
      <c r="D17" s="12">
        <v>0.60285852269999995</v>
      </c>
      <c r="E17" s="13">
        <v>0.57111717630000003</v>
      </c>
    </row>
    <row r="18" spans="2:5" x14ac:dyDescent="0.25">
      <c r="B18" s="18">
        <v>40909</v>
      </c>
      <c r="C18" s="11">
        <v>0.61438132830000003</v>
      </c>
      <c r="D18" s="12">
        <v>0.63040006019999995</v>
      </c>
      <c r="E18" s="13">
        <v>0.60221729349999997</v>
      </c>
    </row>
    <row r="19" spans="2:5" x14ac:dyDescent="0.25">
      <c r="B19" s="18">
        <v>40940</v>
      </c>
      <c r="C19" s="11">
        <v>0.60133252569999995</v>
      </c>
      <c r="D19" s="12">
        <v>0.62178588280000002</v>
      </c>
      <c r="E19" s="13">
        <v>0.59287420319999995</v>
      </c>
    </row>
    <row r="20" spans="2:5" x14ac:dyDescent="0.25">
      <c r="B20" s="18">
        <v>40969</v>
      </c>
      <c r="C20" s="11">
        <v>0.60971700600000001</v>
      </c>
      <c r="D20" s="12">
        <v>0.63593903230000004</v>
      </c>
      <c r="E20" s="13">
        <v>0.60930567710000005</v>
      </c>
    </row>
    <row r="21" spans="2:5" x14ac:dyDescent="0.25">
      <c r="B21" s="18">
        <v>41000</v>
      </c>
      <c r="C21" s="11">
        <v>0.60352570230000002</v>
      </c>
      <c r="D21" s="12">
        <v>0.62153684269999998</v>
      </c>
      <c r="E21" s="13">
        <v>0.60376021430000004</v>
      </c>
    </row>
    <row r="22" spans="2:5" x14ac:dyDescent="0.25">
      <c r="B22" s="18">
        <v>41030</v>
      </c>
      <c r="C22" s="11">
        <v>0.61934432520000005</v>
      </c>
      <c r="D22" s="12">
        <v>0.63699488859999998</v>
      </c>
      <c r="E22" s="13">
        <v>0.61260357840000002</v>
      </c>
    </row>
    <row r="23" spans="2:5" x14ac:dyDescent="0.25">
      <c r="B23" s="18">
        <v>41061</v>
      </c>
      <c r="C23" s="11">
        <v>0.59574261279999996</v>
      </c>
      <c r="D23" s="12">
        <v>0.61753715679999999</v>
      </c>
      <c r="E23" s="13">
        <v>0.58729211940000003</v>
      </c>
    </row>
    <row r="24" spans="2:5" x14ac:dyDescent="0.25">
      <c r="B24" s="18">
        <v>41091</v>
      </c>
      <c r="C24" s="11">
        <v>0.5914760402</v>
      </c>
      <c r="D24" s="12">
        <v>0.61530489330000004</v>
      </c>
      <c r="E24" s="13">
        <v>0.58348354059999996</v>
      </c>
    </row>
    <row r="25" spans="2:5" x14ac:dyDescent="0.25">
      <c r="B25" s="18">
        <v>41122</v>
      </c>
      <c r="C25" s="11">
        <v>0.61768414810000005</v>
      </c>
      <c r="D25" s="12">
        <v>0.63327478940000004</v>
      </c>
      <c r="E25" s="13">
        <v>0.60847222479999996</v>
      </c>
    </row>
    <row r="26" spans="2:5" x14ac:dyDescent="0.25">
      <c r="B26" s="18">
        <v>41153</v>
      </c>
      <c r="C26" s="11">
        <v>0.58560048099999995</v>
      </c>
      <c r="D26" s="12">
        <v>0.60498111769999996</v>
      </c>
      <c r="E26" s="13">
        <v>0.58040359740000003</v>
      </c>
    </row>
    <row r="27" spans="2:5" x14ac:dyDescent="0.25">
      <c r="B27" s="18">
        <v>41183</v>
      </c>
      <c r="C27" s="11">
        <v>0.62483451830000003</v>
      </c>
      <c r="D27" s="12">
        <v>0.64756219660000003</v>
      </c>
      <c r="E27" s="13">
        <v>0.62442889909999999</v>
      </c>
    </row>
    <row r="28" spans="2:5" x14ac:dyDescent="0.25">
      <c r="B28" s="18">
        <v>41214</v>
      </c>
      <c r="C28" s="11">
        <v>0.59118163209999997</v>
      </c>
      <c r="D28" s="12">
        <v>0.61236508410000001</v>
      </c>
      <c r="E28" s="13">
        <v>0.58806688730000001</v>
      </c>
    </row>
    <row r="29" spans="2:5" x14ac:dyDescent="0.25">
      <c r="B29" s="18">
        <v>41244</v>
      </c>
      <c r="C29" s="11">
        <v>0.55753953609999995</v>
      </c>
      <c r="D29" s="12">
        <v>0.5797195731</v>
      </c>
      <c r="E29" s="13">
        <v>0.55088990439999996</v>
      </c>
    </row>
    <row r="30" spans="2:5" x14ac:dyDescent="0.25">
      <c r="B30" s="18">
        <v>41275</v>
      </c>
      <c r="C30" s="11">
        <v>0.63072821599999995</v>
      </c>
      <c r="D30" s="12">
        <v>0.64703910539999998</v>
      </c>
      <c r="E30" s="13">
        <v>0.61467288929999997</v>
      </c>
    </row>
    <row r="31" spans="2:5" x14ac:dyDescent="0.25">
      <c r="B31" s="18">
        <v>41306</v>
      </c>
      <c r="C31" s="11">
        <v>0.56762819730000003</v>
      </c>
      <c r="D31" s="12">
        <v>0.61090049629999998</v>
      </c>
      <c r="E31" s="13">
        <v>0.57737573909999995</v>
      </c>
    </row>
    <row r="32" spans="2:5" x14ac:dyDescent="0.25">
      <c r="B32" s="18">
        <v>41334</v>
      </c>
      <c r="C32" s="11">
        <v>0.60758575680000004</v>
      </c>
      <c r="D32" s="12">
        <v>0.62557175050000002</v>
      </c>
      <c r="E32" s="13">
        <v>0.59767293909999997</v>
      </c>
    </row>
    <row r="33" spans="2:5" x14ac:dyDescent="0.25">
      <c r="B33" s="18">
        <v>41365</v>
      </c>
      <c r="C33" s="11">
        <v>0.62262895169999999</v>
      </c>
      <c r="D33" s="12">
        <v>0.64392413749999999</v>
      </c>
      <c r="E33" s="13">
        <v>0.61825615810000001</v>
      </c>
    </row>
    <row r="34" spans="2:5" x14ac:dyDescent="0.25">
      <c r="B34" s="18">
        <v>41395</v>
      </c>
      <c r="C34" s="11">
        <v>0.61421332100000003</v>
      </c>
      <c r="D34" s="12">
        <v>0.63954883849999999</v>
      </c>
      <c r="E34" s="13">
        <v>0.6126035594</v>
      </c>
    </row>
    <row r="35" spans="2:5" x14ac:dyDescent="0.25">
      <c r="B35" s="18">
        <v>41426</v>
      </c>
      <c r="C35" s="11">
        <v>0.59130943960000004</v>
      </c>
      <c r="D35" s="12">
        <v>0.6150153746</v>
      </c>
      <c r="E35" s="13">
        <v>0.58554712070000003</v>
      </c>
    </row>
    <row r="36" spans="2:5" x14ac:dyDescent="0.25">
      <c r="B36" s="18">
        <v>41456</v>
      </c>
      <c r="C36" s="11">
        <v>0.60898017209999999</v>
      </c>
      <c r="D36" s="12">
        <v>0.63148466609999998</v>
      </c>
      <c r="E36" s="13">
        <v>0.6030475757</v>
      </c>
    </row>
    <row r="37" spans="2:5" x14ac:dyDescent="0.25">
      <c r="B37" s="18">
        <v>41487</v>
      </c>
      <c r="C37" s="11">
        <v>0.61206853859999999</v>
      </c>
      <c r="D37" s="12">
        <v>0.63151610380000001</v>
      </c>
      <c r="E37" s="13">
        <v>0.6028992205</v>
      </c>
    </row>
    <row r="38" spans="2:5" x14ac:dyDescent="0.25">
      <c r="B38" s="18">
        <v>41518</v>
      </c>
      <c r="C38" s="11">
        <v>0.60685150889999995</v>
      </c>
      <c r="D38" s="12">
        <v>0.62719898610000002</v>
      </c>
      <c r="E38" s="13">
        <v>0.59723339900000005</v>
      </c>
    </row>
    <row r="39" spans="2:5" x14ac:dyDescent="0.25">
      <c r="B39" s="18">
        <v>41548</v>
      </c>
      <c r="C39" s="11">
        <v>0.63631654250000003</v>
      </c>
      <c r="D39" s="12">
        <v>0.6549604524</v>
      </c>
      <c r="E39" s="13">
        <v>0.62748167089999995</v>
      </c>
    </row>
    <row r="40" spans="2:5" x14ac:dyDescent="0.25">
      <c r="B40" s="18">
        <v>41579</v>
      </c>
      <c r="C40" s="11">
        <v>0.58505256890000001</v>
      </c>
      <c r="D40" s="12">
        <v>0.60524284419999996</v>
      </c>
      <c r="E40" s="13">
        <v>0.57512825489999997</v>
      </c>
    </row>
    <row r="41" spans="2:5" x14ac:dyDescent="0.25">
      <c r="B41" s="18">
        <v>41609</v>
      </c>
      <c r="C41" s="11">
        <v>0.58055014729999999</v>
      </c>
      <c r="D41" s="12">
        <v>0.60313517480000001</v>
      </c>
      <c r="E41" s="13">
        <v>0.56524806230000002</v>
      </c>
    </row>
    <row r="42" spans="2:5" x14ac:dyDescent="0.25">
      <c r="B42" s="18">
        <v>41640</v>
      </c>
      <c r="C42" s="11">
        <v>0.61906289319999996</v>
      </c>
      <c r="D42" s="12">
        <v>0.64201563159999997</v>
      </c>
      <c r="E42" s="13">
        <v>0.60621457150000002</v>
      </c>
    </row>
    <row r="43" spans="2:5" x14ac:dyDescent="0.25">
      <c r="B43" s="18">
        <v>41671</v>
      </c>
      <c r="C43" s="11">
        <v>0.57505895340000002</v>
      </c>
      <c r="D43" s="12">
        <v>0.60946159119999999</v>
      </c>
      <c r="E43" s="13">
        <v>0.57211211259999994</v>
      </c>
    </row>
    <row r="44" spans="2:5" x14ac:dyDescent="0.25">
      <c r="B44" s="18">
        <v>41699</v>
      </c>
      <c r="C44" s="11">
        <v>0.60338248689999996</v>
      </c>
      <c r="D44" s="12">
        <v>0.62644830659999995</v>
      </c>
      <c r="E44" s="13">
        <v>0.6001979462</v>
      </c>
    </row>
    <row r="45" spans="2:5" x14ac:dyDescent="0.25">
      <c r="B45" s="18">
        <v>41730</v>
      </c>
      <c r="C45" s="11">
        <v>0.62304437189999995</v>
      </c>
      <c r="D45" s="12">
        <v>0.63614150150000004</v>
      </c>
      <c r="E45" s="13">
        <v>0.6138208154</v>
      </c>
    </row>
    <row r="46" spans="2:5" x14ac:dyDescent="0.25">
      <c r="B46" s="18">
        <v>41760</v>
      </c>
      <c r="C46" s="11">
        <v>0.60327633570000005</v>
      </c>
      <c r="D46" s="12">
        <v>0.62389867470000004</v>
      </c>
      <c r="E46" s="13">
        <v>0.59647569540000001</v>
      </c>
    </row>
    <row r="47" spans="2:5" x14ac:dyDescent="0.25">
      <c r="B47" s="18">
        <v>41791</v>
      </c>
      <c r="C47" s="11">
        <v>0.59832252959999999</v>
      </c>
      <c r="D47" s="12">
        <v>0.62100709919999997</v>
      </c>
      <c r="E47" s="13">
        <v>0.59178759749999998</v>
      </c>
    </row>
    <row r="48" spans="2:5" x14ac:dyDescent="0.25">
      <c r="B48" s="18">
        <v>41821</v>
      </c>
      <c r="C48" s="11">
        <v>0.60448772650000004</v>
      </c>
      <c r="D48" s="12">
        <v>0.62689810759999998</v>
      </c>
      <c r="E48" s="13">
        <v>0.59776379430000004</v>
      </c>
    </row>
    <row r="49" spans="2:5" x14ac:dyDescent="0.25">
      <c r="B49" s="18">
        <v>41852</v>
      </c>
      <c r="C49" s="11">
        <v>0.5904374469</v>
      </c>
      <c r="D49" s="12">
        <v>0.60926107259999995</v>
      </c>
      <c r="E49" s="13">
        <v>0.58019913290000003</v>
      </c>
    </row>
    <row r="50" spans="2:5" x14ac:dyDescent="0.25">
      <c r="B50" s="102">
        <v>41883</v>
      </c>
      <c r="C50" s="103">
        <v>0.60600482249999998</v>
      </c>
      <c r="D50" s="104">
        <v>0.62474455039999999</v>
      </c>
      <c r="E50" s="105">
        <v>0.60071906490000004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0.48116142410000001</v>
      </c>
      <c r="D57" s="9">
        <v>0.57429108929999995</v>
      </c>
      <c r="E57" s="10">
        <v>0.57228144140000003</v>
      </c>
    </row>
    <row r="58" spans="2:5" x14ac:dyDescent="0.25">
      <c r="B58" s="18">
        <v>40575</v>
      </c>
      <c r="C58" s="11">
        <v>0.47603683930000001</v>
      </c>
      <c r="D58" s="12">
        <v>0.57754011829999996</v>
      </c>
      <c r="E58" s="13">
        <v>0.55489172539999998</v>
      </c>
    </row>
    <row r="59" spans="2:5" x14ac:dyDescent="0.25">
      <c r="B59" s="18">
        <v>40603</v>
      </c>
      <c r="C59" s="11">
        <v>0.54748539350000003</v>
      </c>
      <c r="D59" s="12">
        <v>0.64259877089999995</v>
      </c>
      <c r="E59" s="13">
        <v>0.62541173210000001</v>
      </c>
    </row>
    <row r="60" spans="2:5" x14ac:dyDescent="0.25">
      <c r="B60" s="18">
        <v>40634</v>
      </c>
      <c r="C60" s="11">
        <v>0.51291119340000002</v>
      </c>
      <c r="D60" s="12">
        <v>0.60971445769999999</v>
      </c>
      <c r="E60" s="13">
        <v>0.59546064030000001</v>
      </c>
    </row>
    <row r="61" spans="2:5" x14ac:dyDescent="0.25">
      <c r="B61" s="18">
        <v>40664</v>
      </c>
      <c r="C61" s="11">
        <v>0.52161877869999995</v>
      </c>
      <c r="D61" s="12">
        <v>0.62234156780000005</v>
      </c>
      <c r="E61" s="13">
        <v>0.60520652580000001</v>
      </c>
    </row>
    <row r="62" spans="2:5" x14ac:dyDescent="0.25">
      <c r="B62" s="18">
        <v>40695</v>
      </c>
      <c r="C62" s="11">
        <v>0.52268363600000001</v>
      </c>
      <c r="D62" s="12">
        <v>0.62942838769999998</v>
      </c>
      <c r="E62" s="13">
        <v>0.60846806860000002</v>
      </c>
    </row>
    <row r="63" spans="2:5" x14ac:dyDescent="0.25">
      <c r="B63" s="18">
        <v>40725</v>
      </c>
      <c r="C63" s="11">
        <v>0.48836549379999999</v>
      </c>
      <c r="D63" s="12">
        <v>0.58668409300000002</v>
      </c>
      <c r="E63" s="13">
        <v>0.56573770010000002</v>
      </c>
    </row>
    <row r="64" spans="2:5" x14ac:dyDescent="0.25">
      <c r="B64" s="18">
        <v>40756</v>
      </c>
      <c r="C64" s="11">
        <v>0.52224649339999996</v>
      </c>
      <c r="D64" s="12">
        <v>0.6118291535</v>
      </c>
      <c r="E64" s="13">
        <v>0.59793135450000001</v>
      </c>
    </row>
    <row r="65" spans="2:5" x14ac:dyDescent="0.25">
      <c r="B65" s="18">
        <v>40787</v>
      </c>
      <c r="C65" s="11">
        <v>0.52446172599999996</v>
      </c>
      <c r="D65" s="12">
        <v>0.62423411569999998</v>
      </c>
      <c r="E65" s="13">
        <v>0.59993360230000004</v>
      </c>
    </row>
    <row r="66" spans="2:5" x14ac:dyDescent="0.25">
      <c r="B66" s="18">
        <v>40817</v>
      </c>
      <c r="C66" s="11">
        <v>0.52654512099999995</v>
      </c>
      <c r="D66" s="12">
        <v>0.62614129230000004</v>
      </c>
      <c r="E66" s="13">
        <v>0.60719483470000002</v>
      </c>
    </row>
    <row r="67" spans="2:5" x14ac:dyDescent="0.25">
      <c r="B67" s="18">
        <v>40848</v>
      </c>
      <c r="C67" s="11">
        <v>0.5103413201</v>
      </c>
      <c r="D67" s="12">
        <v>0.61333978560000002</v>
      </c>
      <c r="E67" s="13">
        <v>0.5958497197</v>
      </c>
    </row>
    <row r="68" spans="2:5" x14ac:dyDescent="0.25">
      <c r="B68" s="18">
        <v>40878</v>
      </c>
      <c r="C68" s="11">
        <v>0.48141662899999998</v>
      </c>
      <c r="D68" s="12">
        <v>0.59888807129999999</v>
      </c>
      <c r="E68" s="13">
        <v>0.5756823821</v>
      </c>
    </row>
    <row r="69" spans="2:5" x14ac:dyDescent="0.25">
      <c r="B69" s="18">
        <v>40909</v>
      </c>
      <c r="C69" s="11">
        <v>0.51135970480000004</v>
      </c>
      <c r="D69" s="12">
        <v>0.61600451619999996</v>
      </c>
      <c r="E69" s="13">
        <v>0.59534968529999999</v>
      </c>
    </row>
    <row r="70" spans="2:5" x14ac:dyDescent="0.25">
      <c r="B70" s="18">
        <v>40940</v>
      </c>
      <c r="C70" s="11">
        <v>0.50237690010000002</v>
      </c>
      <c r="D70" s="12">
        <v>0.60233891490000002</v>
      </c>
      <c r="E70" s="13">
        <v>0.5871272287</v>
      </c>
    </row>
    <row r="71" spans="2:5" x14ac:dyDescent="0.25">
      <c r="B71" s="18">
        <v>40969</v>
      </c>
      <c r="C71" s="11">
        <v>0.53020561830000001</v>
      </c>
      <c r="D71" s="12">
        <v>0.62919130940000001</v>
      </c>
      <c r="E71" s="13">
        <v>0.61041665639999998</v>
      </c>
    </row>
    <row r="72" spans="2:5" x14ac:dyDescent="0.25">
      <c r="B72" s="18">
        <v>41000</v>
      </c>
      <c r="C72" s="11">
        <v>0.51720578110000004</v>
      </c>
      <c r="D72" s="12">
        <v>0.61818724859999996</v>
      </c>
      <c r="E72" s="13">
        <v>0.60214827599999998</v>
      </c>
    </row>
    <row r="73" spans="2:5" x14ac:dyDescent="0.25">
      <c r="B73" s="18">
        <v>41030</v>
      </c>
      <c r="C73" s="11">
        <v>0.54233630529999999</v>
      </c>
      <c r="D73" s="12">
        <v>0.63277522669999997</v>
      </c>
      <c r="E73" s="13">
        <v>0.61853063720000001</v>
      </c>
    </row>
    <row r="74" spans="2:5" x14ac:dyDescent="0.25">
      <c r="B74" s="18">
        <v>41061</v>
      </c>
      <c r="C74" s="11">
        <v>0.51528911369999997</v>
      </c>
      <c r="D74" s="12">
        <v>0.61711829949999997</v>
      </c>
      <c r="E74" s="13">
        <v>0.59266054150000003</v>
      </c>
    </row>
    <row r="75" spans="2:5" x14ac:dyDescent="0.25">
      <c r="B75" s="18">
        <v>41091</v>
      </c>
      <c r="C75" s="11">
        <v>0.51326500730000002</v>
      </c>
      <c r="D75" s="12">
        <v>0.60658192759999996</v>
      </c>
      <c r="E75" s="13">
        <v>0.58585474680000005</v>
      </c>
    </row>
    <row r="76" spans="2:5" x14ac:dyDescent="0.25">
      <c r="B76" s="18">
        <v>41122</v>
      </c>
      <c r="C76" s="11">
        <v>0.53595920519999996</v>
      </c>
      <c r="D76" s="12">
        <v>0.61660737990000003</v>
      </c>
      <c r="E76" s="13">
        <v>0.6025068348</v>
      </c>
    </row>
    <row r="77" spans="2:5" x14ac:dyDescent="0.25">
      <c r="B77" s="18">
        <v>41153</v>
      </c>
      <c r="C77" s="11">
        <v>0.50895353679999999</v>
      </c>
      <c r="D77" s="12">
        <v>0.60488157710000001</v>
      </c>
      <c r="E77" s="13">
        <v>0.58323415160000003</v>
      </c>
    </row>
    <row r="78" spans="2:5" x14ac:dyDescent="0.25">
      <c r="B78" s="18">
        <v>41183</v>
      </c>
      <c r="C78" s="11">
        <v>0.55208993949999996</v>
      </c>
      <c r="D78" s="12">
        <v>0.6276749412</v>
      </c>
      <c r="E78" s="13">
        <v>0.61922181080000005</v>
      </c>
    </row>
    <row r="79" spans="2:5" x14ac:dyDescent="0.25">
      <c r="B79" s="18">
        <v>41214</v>
      </c>
      <c r="C79" s="11">
        <v>0.51365744719999995</v>
      </c>
      <c r="D79" s="12">
        <v>0.60637143660000004</v>
      </c>
      <c r="E79" s="13">
        <v>0.59795099740000002</v>
      </c>
    </row>
    <row r="80" spans="2:5" x14ac:dyDescent="0.25">
      <c r="B80" s="18">
        <v>41244</v>
      </c>
      <c r="C80" s="11">
        <v>0.47153960449999999</v>
      </c>
      <c r="D80" s="12">
        <v>0.58294472409999998</v>
      </c>
      <c r="E80" s="13">
        <v>0.55366038179999999</v>
      </c>
    </row>
    <row r="81" spans="2:5" x14ac:dyDescent="0.25">
      <c r="B81" s="18">
        <v>41275</v>
      </c>
      <c r="C81" s="11">
        <v>0.53278110680000001</v>
      </c>
      <c r="D81" s="12">
        <v>0.63165631359999996</v>
      </c>
      <c r="E81" s="13">
        <v>0.61378805540000003</v>
      </c>
    </row>
    <row r="82" spans="2:5" x14ac:dyDescent="0.25">
      <c r="B82" s="18">
        <v>41306</v>
      </c>
      <c r="C82" s="11">
        <v>0.49463278550000001</v>
      </c>
      <c r="D82" s="12">
        <v>0.59055121330000004</v>
      </c>
      <c r="E82" s="13">
        <v>0.57308494330000004</v>
      </c>
    </row>
    <row r="83" spans="2:5" x14ac:dyDescent="0.25">
      <c r="B83" s="18">
        <v>41334</v>
      </c>
      <c r="C83" s="11">
        <v>0.5102414045</v>
      </c>
      <c r="D83" s="12">
        <v>0.61226753270000001</v>
      </c>
      <c r="E83" s="13">
        <v>0.59655722529999999</v>
      </c>
    </row>
    <row r="84" spans="2:5" x14ac:dyDescent="0.25">
      <c r="B84" s="18">
        <v>41365</v>
      </c>
      <c r="C84" s="11">
        <v>0.56412819759999999</v>
      </c>
      <c r="D84" s="12">
        <v>0.65042332000000003</v>
      </c>
      <c r="E84" s="13">
        <v>0.63044537150000002</v>
      </c>
    </row>
    <row r="85" spans="2:5" x14ac:dyDescent="0.25">
      <c r="B85" s="18">
        <v>41395</v>
      </c>
      <c r="C85" s="11">
        <v>0.55141907140000002</v>
      </c>
      <c r="D85" s="12">
        <v>0.64154571910000002</v>
      </c>
      <c r="E85" s="13">
        <v>0.62425162079999996</v>
      </c>
    </row>
    <row r="86" spans="2:5" x14ac:dyDescent="0.25">
      <c r="B86" s="18">
        <v>41426</v>
      </c>
      <c r="C86" s="11">
        <v>0.51280371609999997</v>
      </c>
      <c r="D86" s="12">
        <v>0.61786686089999998</v>
      </c>
      <c r="E86" s="13">
        <v>0.59393512670000004</v>
      </c>
    </row>
    <row r="87" spans="2:5" x14ac:dyDescent="0.25">
      <c r="B87" s="18">
        <v>41456</v>
      </c>
      <c r="C87" s="11">
        <v>0.53433984609999996</v>
      </c>
      <c r="D87" s="12">
        <v>0.62663897690000003</v>
      </c>
      <c r="E87" s="13">
        <v>0.6066896222</v>
      </c>
    </row>
    <row r="88" spans="2:5" x14ac:dyDescent="0.25">
      <c r="B88" s="18">
        <v>41487</v>
      </c>
      <c r="C88" s="11">
        <v>0.53712632589999998</v>
      </c>
      <c r="D88" s="12">
        <v>0.61840832499999998</v>
      </c>
      <c r="E88" s="13">
        <v>0.6010171634</v>
      </c>
    </row>
    <row r="89" spans="2:5" x14ac:dyDescent="0.25">
      <c r="B89" s="18">
        <v>41518</v>
      </c>
      <c r="C89" s="11">
        <v>0.53160167889999999</v>
      </c>
      <c r="D89" s="12">
        <v>0.63118525579999996</v>
      </c>
      <c r="E89" s="13">
        <v>0.60772582460000002</v>
      </c>
    </row>
    <row r="90" spans="2:5" x14ac:dyDescent="0.25">
      <c r="B90" s="18">
        <v>41548</v>
      </c>
      <c r="C90" s="11">
        <v>0.57069423929999996</v>
      </c>
      <c r="D90" s="12">
        <v>0.66224486410000005</v>
      </c>
      <c r="E90" s="13">
        <v>0.64324409670000005</v>
      </c>
    </row>
    <row r="91" spans="2:5" x14ac:dyDescent="0.25">
      <c r="B91" s="18">
        <v>41579</v>
      </c>
      <c r="C91" s="11">
        <v>0.50779576289999995</v>
      </c>
      <c r="D91" s="12">
        <v>0.60717681889999997</v>
      </c>
      <c r="E91" s="13">
        <v>0.58304712319999996</v>
      </c>
    </row>
    <row r="92" spans="2:5" x14ac:dyDescent="0.25">
      <c r="B92" s="18">
        <v>41609</v>
      </c>
      <c r="C92" s="11">
        <v>0.48521391349999998</v>
      </c>
      <c r="D92" s="12">
        <v>0.5905279926</v>
      </c>
      <c r="E92" s="13">
        <v>0.56724676480000003</v>
      </c>
    </row>
    <row r="93" spans="2:5" x14ac:dyDescent="0.25">
      <c r="B93" s="18">
        <v>41640</v>
      </c>
      <c r="C93" s="11">
        <v>0.50672537549999996</v>
      </c>
      <c r="D93" s="12">
        <v>0.61017454319999997</v>
      </c>
      <c r="E93" s="13">
        <v>0.59564765809999998</v>
      </c>
    </row>
    <row r="94" spans="2:5" x14ac:dyDescent="0.25">
      <c r="B94" s="18">
        <v>41671</v>
      </c>
      <c r="C94" s="11">
        <v>0.48779728550000001</v>
      </c>
      <c r="D94" s="12">
        <v>0.56888855589999998</v>
      </c>
      <c r="E94" s="13">
        <v>0.56191300799999999</v>
      </c>
    </row>
    <row r="95" spans="2:5" x14ac:dyDescent="0.25">
      <c r="B95" s="18">
        <v>41699</v>
      </c>
      <c r="C95" s="11">
        <v>0.52770657880000005</v>
      </c>
      <c r="D95" s="12">
        <v>0.62705963379999996</v>
      </c>
      <c r="E95" s="13">
        <v>0.60690279280000003</v>
      </c>
    </row>
    <row r="96" spans="2:5" x14ac:dyDescent="0.25">
      <c r="B96" s="18">
        <v>41730</v>
      </c>
      <c r="C96" s="11">
        <v>0.55537219309999997</v>
      </c>
      <c r="D96" s="12">
        <v>0.6426950588</v>
      </c>
      <c r="E96" s="13">
        <v>0.62941850560000001</v>
      </c>
    </row>
    <row r="97" spans="2:5" x14ac:dyDescent="0.25">
      <c r="B97" s="18">
        <v>41760</v>
      </c>
      <c r="C97" s="11">
        <v>0.53884491349999997</v>
      </c>
      <c r="D97" s="12">
        <v>0.63116230920000005</v>
      </c>
      <c r="E97" s="13">
        <v>0.61301401560000002</v>
      </c>
    </row>
    <row r="98" spans="2:5" x14ac:dyDescent="0.25">
      <c r="B98" s="18">
        <v>41791</v>
      </c>
      <c r="C98" s="11">
        <v>0.52817839560000002</v>
      </c>
      <c r="D98" s="12">
        <v>0.62863559550000003</v>
      </c>
      <c r="E98" s="13">
        <v>0.6048175737</v>
      </c>
    </row>
    <row r="99" spans="2:5" x14ac:dyDescent="0.25">
      <c r="B99" s="18">
        <v>41821</v>
      </c>
      <c r="C99" s="11">
        <v>0.5333644152</v>
      </c>
      <c r="D99" s="12">
        <v>0.6292539734</v>
      </c>
      <c r="E99" s="13">
        <v>0.60780559499999998</v>
      </c>
    </row>
    <row r="100" spans="2:5" x14ac:dyDescent="0.25">
      <c r="B100" s="18">
        <v>41852</v>
      </c>
      <c r="C100" s="11">
        <v>0.51541167349999994</v>
      </c>
      <c r="D100" s="12">
        <v>0.59940616759999998</v>
      </c>
      <c r="E100" s="13">
        <v>0.58283986889999995</v>
      </c>
    </row>
    <row r="101" spans="2:5" x14ac:dyDescent="0.25">
      <c r="B101" s="102">
        <v>41883</v>
      </c>
      <c r="C101" s="103">
        <v>0.54251475370000002</v>
      </c>
      <c r="D101" s="104">
        <v>0.63707055680000002</v>
      </c>
      <c r="E101" s="105">
        <v>0.61842105260000002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0.56686438390000005</v>
      </c>
      <c r="D108" s="9">
        <v>0.57579455970000004</v>
      </c>
      <c r="E108" s="10">
        <v>0.56796942480000001</v>
      </c>
    </row>
    <row r="109" spans="2:5" x14ac:dyDescent="0.25">
      <c r="B109" s="18">
        <v>40575</v>
      </c>
      <c r="C109" s="11">
        <v>0.54353180430000003</v>
      </c>
      <c r="D109" s="12">
        <v>0.53750835080000003</v>
      </c>
      <c r="E109" s="13">
        <v>0.54585581019999996</v>
      </c>
    </row>
    <row r="110" spans="2:5" x14ac:dyDescent="0.25">
      <c r="B110" s="18">
        <v>40603</v>
      </c>
      <c r="C110" s="11">
        <v>0.60412366559999997</v>
      </c>
      <c r="D110" s="12">
        <v>0.61378291819999997</v>
      </c>
      <c r="E110" s="13">
        <v>0.61504888020000004</v>
      </c>
    </row>
    <row r="111" spans="2:5" x14ac:dyDescent="0.25">
      <c r="B111" s="18">
        <v>40634</v>
      </c>
      <c r="C111" s="11">
        <v>0.5778416193</v>
      </c>
      <c r="D111" s="12">
        <v>0.58821147770000004</v>
      </c>
      <c r="E111" s="13">
        <v>0.58463758710000002</v>
      </c>
    </row>
    <row r="112" spans="2:5" x14ac:dyDescent="0.25">
      <c r="B112" s="18">
        <v>40664</v>
      </c>
      <c r="C112" s="11">
        <v>0.58964610809999995</v>
      </c>
      <c r="D112" s="12">
        <v>0.59421387800000003</v>
      </c>
      <c r="E112" s="13">
        <v>0.59213265380000002</v>
      </c>
    </row>
    <row r="113" spans="2:5" x14ac:dyDescent="0.25">
      <c r="B113" s="18">
        <v>40695</v>
      </c>
      <c r="C113" s="11">
        <v>0.59279934219999997</v>
      </c>
      <c r="D113" s="12">
        <v>0.59890633719999997</v>
      </c>
      <c r="E113" s="13">
        <v>0.59264187420000003</v>
      </c>
    </row>
    <row r="114" spans="2:5" x14ac:dyDescent="0.25">
      <c r="B114" s="18">
        <v>40725</v>
      </c>
      <c r="C114" s="11">
        <v>0.55504954009999996</v>
      </c>
      <c r="D114" s="12">
        <v>0.558457121</v>
      </c>
      <c r="E114" s="13">
        <v>0.55361391459999998</v>
      </c>
    </row>
    <row r="115" spans="2:5" x14ac:dyDescent="0.25">
      <c r="B115" s="18">
        <v>40756</v>
      </c>
      <c r="C115" s="11">
        <v>0.6027113664</v>
      </c>
      <c r="D115" s="12">
        <v>0.60269052099999998</v>
      </c>
      <c r="E115" s="13">
        <v>0.60202834250000004</v>
      </c>
    </row>
    <row r="116" spans="2:5" x14ac:dyDescent="0.25">
      <c r="B116" s="18">
        <v>40787</v>
      </c>
      <c r="C116" s="11">
        <v>0.58701514669999999</v>
      </c>
      <c r="D116" s="12">
        <v>0.59354515870000002</v>
      </c>
      <c r="E116" s="13">
        <v>0.59083463660000002</v>
      </c>
    </row>
    <row r="117" spans="2:5" x14ac:dyDescent="0.25">
      <c r="B117" s="18">
        <v>40817</v>
      </c>
      <c r="C117" s="11">
        <v>0.59280007140000002</v>
      </c>
      <c r="D117" s="12">
        <v>0.59730820549999997</v>
      </c>
      <c r="E117" s="13">
        <v>0.59251689139999997</v>
      </c>
    </row>
    <row r="118" spans="2:5" x14ac:dyDescent="0.25">
      <c r="B118" s="18">
        <v>40848</v>
      </c>
      <c r="C118" s="11">
        <v>0.58280521080000003</v>
      </c>
      <c r="D118" s="12">
        <v>0.58254776740000003</v>
      </c>
      <c r="E118" s="13">
        <v>0.58114717780000003</v>
      </c>
    </row>
    <row r="119" spans="2:5" x14ac:dyDescent="0.25">
      <c r="B119" s="18">
        <v>40878</v>
      </c>
      <c r="C119" s="11">
        <v>0.56569054210000003</v>
      </c>
      <c r="D119" s="12">
        <v>0.56503961570000005</v>
      </c>
      <c r="E119" s="13">
        <v>0.56113852419999999</v>
      </c>
    </row>
    <row r="120" spans="2:5" x14ac:dyDescent="0.25">
      <c r="B120" s="18">
        <v>40909</v>
      </c>
      <c r="C120" s="11">
        <v>0.58307126720000002</v>
      </c>
      <c r="D120" s="12">
        <v>0.58469309489999999</v>
      </c>
      <c r="E120" s="13">
        <v>0.58376066459999998</v>
      </c>
    </row>
    <row r="121" spans="2:5" x14ac:dyDescent="0.25">
      <c r="B121" s="18">
        <v>40940</v>
      </c>
      <c r="C121" s="11">
        <v>0.57612418269999999</v>
      </c>
      <c r="D121" s="12">
        <v>0.57619399149999995</v>
      </c>
      <c r="E121" s="13">
        <v>0.57834993990000005</v>
      </c>
    </row>
    <row r="122" spans="2:5" x14ac:dyDescent="0.25">
      <c r="B122" s="18">
        <v>40969</v>
      </c>
      <c r="C122" s="11">
        <v>0.59238879229999997</v>
      </c>
      <c r="D122" s="12">
        <v>0.59665861799999997</v>
      </c>
      <c r="E122" s="13">
        <v>0.59792038319999996</v>
      </c>
    </row>
    <row r="123" spans="2:5" x14ac:dyDescent="0.25">
      <c r="B123" s="18">
        <v>41000</v>
      </c>
      <c r="C123" s="11">
        <v>0.58990779250000003</v>
      </c>
      <c r="D123" s="12">
        <v>0.59296579849999997</v>
      </c>
      <c r="E123" s="13">
        <v>0.59193515029999999</v>
      </c>
    </row>
    <row r="124" spans="2:5" x14ac:dyDescent="0.25">
      <c r="B124" s="18">
        <v>41030</v>
      </c>
      <c r="C124" s="11">
        <v>0.6000968928</v>
      </c>
      <c r="D124" s="12">
        <v>0.60304593699999998</v>
      </c>
      <c r="E124" s="13">
        <v>0.60568470780000006</v>
      </c>
    </row>
    <row r="125" spans="2:5" x14ac:dyDescent="0.25">
      <c r="B125" s="18">
        <v>41061</v>
      </c>
      <c r="C125" s="11">
        <v>0.58307654789999996</v>
      </c>
      <c r="D125" s="12">
        <v>0.58338855609999996</v>
      </c>
      <c r="E125" s="13">
        <v>0.57703823470000004</v>
      </c>
    </row>
    <row r="126" spans="2:5" x14ac:dyDescent="0.25">
      <c r="B126" s="18">
        <v>41091</v>
      </c>
      <c r="C126" s="11">
        <v>0.57177681469999997</v>
      </c>
      <c r="D126" s="12">
        <v>0.5772953462</v>
      </c>
      <c r="E126" s="13">
        <v>0.57340243739999996</v>
      </c>
    </row>
    <row r="127" spans="2:5" x14ac:dyDescent="0.25">
      <c r="B127" s="18">
        <v>41122</v>
      </c>
      <c r="C127" s="11">
        <v>0.60208542030000001</v>
      </c>
      <c r="D127" s="12">
        <v>0.60177578269999998</v>
      </c>
      <c r="E127" s="13">
        <v>0.60144536969999995</v>
      </c>
    </row>
    <row r="128" spans="2:5" x14ac:dyDescent="0.25">
      <c r="B128" s="18">
        <v>41153</v>
      </c>
      <c r="C128" s="11">
        <v>0.57163985949999996</v>
      </c>
      <c r="D128" s="12">
        <v>0.57737398600000001</v>
      </c>
      <c r="E128" s="13">
        <v>0.57284704710000001</v>
      </c>
    </row>
    <row r="129" spans="2:5" x14ac:dyDescent="0.25">
      <c r="B129" s="18">
        <v>41183</v>
      </c>
      <c r="C129" s="11">
        <v>0.60994407309999998</v>
      </c>
      <c r="D129" s="12">
        <v>0.61872652309999998</v>
      </c>
      <c r="E129" s="13">
        <v>0.61538267820000003</v>
      </c>
    </row>
    <row r="130" spans="2:5" x14ac:dyDescent="0.25">
      <c r="B130" s="18">
        <v>41214</v>
      </c>
      <c r="C130" s="11">
        <v>0.58633942419999996</v>
      </c>
      <c r="D130" s="12">
        <v>0.58461912949999995</v>
      </c>
      <c r="E130" s="13">
        <v>0.58254846270000005</v>
      </c>
    </row>
    <row r="131" spans="2:5" x14ac:dyDescent="0.25">
      <c r="B131" s="18">
        <v>41244</v>
      </c>
      <c r="C131" s="11">
        <v>0.54074407099999999</v>
      </c>
      <c r="D131" s="12">
        <v>0.54280903030000005</v>
      </c>
      <c r="E131" s="13">
        <v>0.53859028789999996</v>
      </c>
    </row>
    <row r="132" spans="2:5" x14ac:dyDescent="0.25">
      <c r="B132" s="18">
        <v>41275</v>
      </c>
      <c r="C132" s="11">
        <v>0.60266338409999998</v>
      </c>
      <c r="D132" s="12">
        <v>0.60252539559999996</v>
      </c>
      <c r="E132" s="13">
        <v>0.60205191300000005</v>
      </c>
    </row>
    <row r="133" spans="2:5" x14ac:dyDescent="0.25">
      <c r="B133" s="18">
        <v>41306</v>
      </c>
      <c r="C133" s="11">
        <v>0.56574429869999998</v>
      </c>
      <c r="D133" s="12">
        <v>0.56091127340000002</v>
      </c>
      <c r="E133" s="13">
        <v>0.56272756619999997</v>
      </c>
    </row>
    <row r="134" spans="2:5" x14ac:dyDescent="0.25">
      <c r="B134" s="18">
        <v>41334</v>
      </c>
      <c r="C134" s="11">
        <v>0.58047863789999998</v>
      </c>
      <c r="D134" s="12">
        <v>0.58301720379999999</v>
      </c>
      <c r="E134" s="13">
        <v>0.58235110280000002</v>
      </c>
    </row>
    <row r="135" spans="2:5" x14ac:dyDescent="0.25">
      <c r="B135" s="18">
        <v>41365</v>
      </c>
      <c r="C135" s="11">
        <v>0.6159937888</v>
      </c>
      <c r="D135" s="12">
        <v>0.61513075120000005</v>
      </c>
      <c r="E135" s="13">
        <v>0.61416750669999998</v>
      </c>
    </row>
    <row r="136" spans="2:5" x14ac:dyDescent="0.25">
      <c r="B136" s="18">
        <v>41395</v>
      </c>
      <c r="C136" s="11">
        <v>0.61433127409999999</v>
      </c>
      <c r="D136" s="12">
        <v>0.6107386253</v>
      </c>
      <c r="E136" s="13">
        <v>0.60753926530000002</v>
      </c>
    </row>
    <row r="137" spans="2:5" x14ac:dyDescent="0.25">
      <c r="B137" s="18">
        <v>41426</v>
      </c>
      <c r="C137" s="11">
        <v>0.58254806299999995</v>
      </c>
      <c r="D137" s="12">
        <v>0.58636665529999998</v>
      </c>
      <c r="E137" s="13">
        <v>0.57666108380000003</v>
      </c>
    </row>
    <row r="138" spans="2:5" x14ac:dyDescent="0.25">
      <c r="B138" s="18">
        <v>41456</v>
      </c>
      <c r="C138" s="11">
        <v>0.60008509300000001</v>
      </c>
      <c r="D138" s="12">
        <v>0.6003482577</v>
      </c>
      <c r="E138" s="13">
        <v>0.59677797219999995</v>
      </c>
    </row>
    <row r="139" spans="2:5" x14ac:dyDescent="0.25">
      <c r="B139" s="18">
        <v>41487</v>
      </c>
      <c r="C139" s="11">
        <v>0.59700750380000001</v>
      </c>
      <c r="D139" s="12">
        <v>0.59949410059999997</v>
      </c>
      <c r="E139" s="13">
        <v>0.59606463060000003</v>
      </c>
    </row>
    <row r="140" spans="2:5" x14ac:dyDescent="0.25">
      <c r="B140" s="18">
        <v>41518</v>
      </c>
      <c r="C140" s="11">
        <v>0.59050749950000003</v>
      </c>
      <c r="D140" s="12">
        <v>0.59624055899999995</v>
      </c>
      <c r="E140" s="13">
        <v>0.59440233860000002</v>
      </c>
    </row>
    <row r="141" spans="2:5" x14ac:dyDescent="0.25">
      <c r="B141" s="18">
        <v>41548</v>
      </c>
      <c r="C141" s="11">
        <v>0.62168902069999998</v>
      </c>
      <c r="D141" s="12">
        <v>0.6259509955</v>
      </c>
      <c r="E141" s="13">
        <v>0.62127439770000004</v>
      </c>
    </row>
    <row r="142" spans="2:5" x14ac:dyDescent="0.25">
      <c r="B142" s="18">
        <v>41579</v>
      </c>
      <c r="C142" s="11">
        <v>0.57225615230000004</v>
      </c>
      <c r="D142" s="12">
        <v>0.57601656420000003</v>
      </c>
      <c r="E142" s="13">
        <v>0.56996066050000005</v>
      </c>
    </row>
    <row r="143" spans="2:5" x14ac:dyDescent="0.25">
      <c r="B143" s="18">
        <v>41609</v>
      </c>
      <c r="C143" s="11">
        <v>0.56119946909999996</v>
      </c>
      <c r="D143" s="12">
        <v>0.55755997710000005</v>
      </c>
      <c r="E143" s="13">
        <v>0.5521955019</v>
      </c>
    </row>
    <row r="144" spans="2:5" x14ac:dyDescent="0.25">
      <c r="B144" s="18">
        <v>41640</v>
      </c>
      <c r="C144" s="11">
        <v>0.56610368229999997</v>
      </c>
      <c r="D144" s="12">
        <v>0.55628493239999999</v>
      </c>
      <c r="E144" s="13">
        <v>0.55732322519999999</v>
      </c>
    </row>
    <row r="145" spans="2:5" x14ac:dyDescent="0.25">
      <c r="B145" s="18">
        <v>41671</v>
      </c>
      <c r="C145" s="11">
        <v>0.56608784000000001</v>
      </c>
      <c r="D145" s="12">
        <v>0.55781707859999996</v>
      </c>
      <c r="E145" s="13">
        <v>0.55856120170000001</v>
      </c>
    </row>
    <row r="146" spans="2:5" x14ac:dyDescent="0.25">
      <c r="B146" s="18">
        <v>41699</v>
      </c>
      <c r="C146" s="11">
        <v>0.59374571700000001</v>
      </c>
      <c r="D146" s="12">
        <v>0.5921222035</v>
      </c>
      <c r="E146" s="13">
        <v>0.59390422409999999</v>
      </c>
    </row>
    <row r="147" spans="2:5" x14ac:dyDescent="0.25">
      <c r="B147" s="18">
        <v>41730</v>
      </c>
      <c r="C147" s="11">
        <v>0.61605803459999997</v>
      </c>
      <c r="D147" s="12">
        <v>0.61019364850000002</v>
      </c>
      <c r="E147" s="13">
        <v>0.61252023899999997</v>
      </c>
    </row>
    <row r="148" spans="2:5" x14ac:dyDescent="0.25">
      <c r="B148" s="18">
        <v>41760</v>
      </c>
      <c r="C148" s="11">
        <v>0.60171021160000004</v>
      </c>
      <c r="D148" s="12">
        <v>0.59957882070000001</v>
      </c>
      <c r="E148" s="13">
        <v>0.59484484550000005</v>
      </c>
    </row>
    <row r="149" spans="2:5" x14ac:dyDescent="0.25">
      <c r="B149" s="18">
        <v>41791</v>
      </c>
      <c r="C149" s="11">
        <v>0.59130689759999999</v>
      </c>
      <c r="D149" s="12">
        <v>0.59305305610000003</v>
      </c>
      <c r="E149" s="13">
        <v>0.58768615430000004</v>
      </c>
    </row>
    <row r="150" spans="2:5" x14ac:dyDescent="0.25">
      <c r="B150" s="18">
        <v>41821</v>
      </c>
      <c r="C150" s="11">
        <v>0.59602573979999995</v>
      </c>
      <c r="D150" s="12">
        <v>0.59704509900000002</v>
      </c>
      <c r="E150" s="13">
        <v>0.59073448409999996</v>
      </c>
    </row>
    <row r="151" spans="2:5" x14ac:dyDescent="0.25">
      <c r="B151" s="18">
        <v>41852</v>
      </c>
      <c r="C151" s="11">
        <v>0.58732093169999999</v>
      </c>
      <c r="D151" s="12">
        <v>0.578635075</v>
      </c>
      <c r="E151" s="13">
        <v>0.57791551730000001</v>
      </c>
    </row>
    <row r="152" spans="2:5" x14ac:dyDescent="0.25">
      <c r="B152" s="102">
        <v>41883</v>
      </c>
      <c r="C152" s="103">
        <v>0.60046578120000005</v>
      </c>
      <c r="D152" s="104">
        <v>0.60162538089999995</v>
      </c>
      <c r="E152" s="105">
        <v>0.59739916579999996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0.63132728660000004</v>
      </c>
      <c r="D159" s="9">
        <v>0.6232453201</v>
      </c>
      <c r="E159" s="10">
        <v>0.60590978470000001</v>
      </c>
    </row>
    <row r="160" spans="2:5" x14ac:dyDescent="0.25">
      <c r="B160" s="18">
        <v>40575</v>
      </c>
      <c r="C160" s="11">
        <v>0.59780772739999999</v>
      </c>
      <c r="D160" s="12">
        <v>0.60744509739999997</v>
      </c>
      <c r="E160" s="13">
        <v>0.59183570600000002</v>
      </c>
    </row>
    <row r="161" spans="2:5" x14ac:dyDescent="0.25">
      <c r="B161" s="18">
        <v>40603</v>
      </c>
      <c r="C161" s="11">
        <v>0.64497432079999995</v>
      </c>
      <c r="D161" s="12">
        <v>0.64974114520000004</v>
      </c>
      <c r="E161" s="13">
        <v>0.63910285919999998</v>
      </c>
    </row>
    <row r="162" spans="2:5" x14ac:dyDescent="0.25">
      <c r="B162" s="18">
        <v>40634</v>
      </c>
      <c r="C162" s="11">
        <v>0.61958612040000005</v>
      </c>
      <c r="D162" s="12">
        <v>0.6173926931</v>
      </c>
      <c r="E162" s="13">
        <v>0.59949607770000002</v>
      </c>
    </row>
    <row r="163" spans="2:5" x14ac:dyDescent="0.25">
      <c r="B163" s="18">
        <v>40664</v>
      </c>
      <c r="C163" s="11">
        <v>0.62925568070000004</v>
      </c>
      <c r="D163" s="12">
        <v>0.62786618859999999</v>
      </c>
      <c r="E163" s="13">
        <v>0.6134212349</v>
      </c>
    </row>
    <row r="164" spans="2:5" x14ac:dyDescent="0.25">
      <c r="B164" s="18">
        <v>40695</v>
      </c>
      <c r="C164" s="11">
        <v>0.63261412009999995</v>
      </c>
      <c r="D164" s="12">
        <v>0.63110179150000001</v>
      </c>
      <c r="E164" s="13">
        <v>0.61868705440000005</v>
      </c>
    </row>
    <row r="165" spans="2:5" x14ac:dyDescent="0.25">
      <c r="B165" s="18">
        <v>40725</v>
      </c>
      <c r="C165" s="11">
        <v>0.59401798189999999</v>
      </c>
      <c r="D165" s="12">
        <v>0.59501628640000004</v>
      </c>
      <c r="E165" s="13">
        <v>0.58036357510000003</v>
      </c>
    </row>
    <row r="166" spans="2:5" x14ac:dyDescent="0.25">
      <c r="B166" s="18">
        <v>40756</v>
      </c>
      <c r="C166" s="11">
        <v>0.63309971190000003</v>
      </c>
      <c r="D166" s="12">
        <v>0.64026868560000005</v>
      </c>
      <c r="E166" s="13">
        <v>0.63062283620000004</v>
      </c>
    </row>
    <row r="167" spans="2:5" x14ac:dyDescent="0.25">
      <c r="B167" s="18">
        <v>40787</v>
      </c>
      <c r="C167" s="11">
        <v>0.62525288160000003</v>
      </c>
      <c r="D167" s="12">
        <v>0.62630895580000001</v>
      </c>
      <c r="E167" s="13">
        <v>0.61486583179999998</v>
      </c>
    </row>
    <row r="168" spans="2:5" x14ac:dyDescent="0.25">
      <c r="B168" s="18">
        <v>40817</v>
      </c>
      <c r="C168" s="11">
        <v>0.62383086939999999</v>
      </c>
      <c r="D168" s="12">
        <v>0.62619766880000005</v>
      </c>
      <c r="E168" s="13">
        <v>0.61390688449999997</v>
      </c>
    </row>
    <row r="169" spans="2:5" x14ac:dyDescent="0.25">
      <c r="B169" s="18">
        <v>40848</v>
      </c>
      <c r="C169" s="11">
        <v>0.61546509890000001</v>
      </c>
      <c r="D169" s="12">
        <v>0.61822768910000003</v>
      </c>
      <c r="E169" s="13">
        <v>0.60455306519999996</v>
      </c>
    </row>
    <row r="170" spans="2:5" x14ac:dyDescent="0.25">
      <c r="B170" s="18">
        <v>40878</v>
      </c>
      <c r="C170" s="11">
        <v>0.59911925769999996</v>
      </c>
      <c r="D170" s="12">
        <v>0.60085570180000003</v>
      </c>
      <c r="E170" s="13">
        <v>0.58641073509999997</v>
      </c>
    </row>
    <row r="171" spans="2:5" x14ac:dyDescent="0.25">
      <c r="B171" s="18">
        <v>40909</v>
      </c>
      <c r="C171" s="11">
        <v>0.63385818250000003</v>
      </c>
      <c r="D171" s="12">
        <v>0.63575994570000005</v>
      </c>
      <c r="E171" s="13">
        <v>0.62423498759999996</v>
      </c>
    </row>
    <row r="172" spans="2:5" x14ac:dyDescent="0.25">
      <c r="B172" s="18">
        <v>40940</v>
      </c>
      <c r="C172" s="11">
        <v>0.62183621410000001</v>
      </c>
      <c r="D172" s="12">
        <v>0.62355126380000003</v>
      </c>
      <c r="E172" s="13">
        <v>0.6115934931</v>
      </c>
    </row>
    <row r="173" spans="2:5" x14ac:dyDescent="0.25">
      <c r="B173" s="18">
        <v>40969</v>
      </c>
      <c r="C173" s="11">
        <v>0.62820322289999997</v>
      </c>
      <c r="D173" s="12">
        <v>0.63016382869999998</v>
      </c>
      <c r="E173" s="13">
        <v>0.61843515689999995</v>
      </c>
    </row>
    <row r="174" spans="2:5" x14ac:dyDescent="0.25">
      <c r="B174" s="18">
        <v>41000</v>
      </c>
      <c r="C174" s="11">
        <v>0.61919581109999999</v>
      </c>
      <c r="D174" s="12">
        <v>0.62246361059999999</v>
      </c>
      <c r="E174" s="13">
        <v>0.60958063920000005</v>
      </c>
    </row>
    <row r="175" spans="2:5" x14ac:dyDescent="0.25">
      <c r="B175" s="18">
        <v>41030</v>
      </c>
      <c r="C175" s="11">
        <v>0.63251544569999996</v>
      </c>
      <c r="D175" s="12">
        <v>0.63555275879999995</v>
      </c>
      <c r="E175" s="13">
        <v>0.62501110900000001</v>
      </c>
    </row>
    <row r="176" spans="2:5" x14ac:dyDescent="0.25">
      <c r="B176" s="18">
        <v>41061</v>
      </c>
      <c r="C176" s="11">
        <v>0.61123139380000002</v>
      </c>
      <c r="D176" s="12">
        <v>0.61175440000000003</v>
      </c>
      <c r="E176" s="13">
        <v>0.60056301040000004</v>
      </c>
    </row>
    <row r="177" spans="2:5" x14ac:dyDescent="0.25">
      <c r="B177" s="18">
        <v>41091</v>
      </c>
      <c r="C177" s="11">
        <v>0.61252145570000005</v>
      </c>
      <c r="D177" s="12">
        <v>0.61334238370000005</v>
      </c>
      <c r="E177" s="13">
        <v>0.60179901769999999</v>
      </c>
    </row>
    <row r="178" spans="2:5" x14ac:dyDescent="0.25">
      <c r="B178" s="18">
        <v>41122</v>
      </c>
      <c r="C178" s="11">
        <v>0.62757626609999995</v>
      </c>
      <c r="D178" s="12">
        <v>0.63457387180000002</v>
      </c>
      <c r="E178" s="13">
        <v>0.62484365620000004</v>
      </c>
    </row>
    <row r="179" spans="2:5" x14ac:dyDescent="0.25">
      <c r="B179" s="18">
        <v>41153</v>
      </c>
      <c r="C179" s="11">
        <v>0.60473557870000005</v>
      </c>
      <c r="D179" s="12">
        <v>0.60735237230000005</v>
      </c>
      <c r="E179" s="13">
        <v>0.59455833729999996</v>
      </c>
    </row>
    <row r="180" spans="2:5" x14ac:dyDescent="0.25">
      <c r="B180" s="18">
        <v>41183</v>
      </c>
      <c r="C180" s="11">
        <v>0.64798252840000004</v>
      </c>
      <c r="D180" s="12">
        <v>0.64777934179999996</v>
      </c>
      <c r="E180" s="13">
        <v>0.63666782899999996</v>
      </c>
    </row>
    <row r="181" spans="2:5" x14ac:dyDescent="0.25">
      <c r="B181" s="18">
        <v>41214</v>
      </c>
      <c r="C181" s="11">
        <v>0.61276423000000002</v>
      </c>
      <c r="D181" s="12">
        <v>0.61411378019999996</v>
      </c>
      <c r="E181" s="13">
        <v>0.60246306819999995</v>
      </c>
    </row>
    <row r="182" spans="2:5" x14ac:dyDescent="0.25">
      <c r="B182" s="18">
        <v>41244</v>
      </c>
      <c r="C182" s="11">
        <v>0.58338120400000004</v>
      </c>
      <c r="D182" s="12">
        <v>0.5811656006</v>
      </c>
      <c r="E182" s="13">
        <v>0.56861010720000005</v>
      </c>
    </row>
    <row r="183" spans="2:5" x14ac:dyDescent="0.25">
      <c r="B183" s="18">
        <v>41275</v>
      </c>
      <c r="C183" s="11">
        <v>0.64562853819999999</v>
      </c>
      <c r="D183" s="12">
        <v>0.6472880433</v>
      </c>
      <c r="E183" s="13">
        <v>0.63502810180000002</v>
      </c>
    </row>
    <row r="184" spans="2:5" x14ac:dyDescent="0.25">
      <c r="B184" s="18">
        <v>41306</v>
      </c>
      <c r="C184" s="11">
        <v>0.61817945610000002</v>
      </c>
      <c r="D184" s="12">
        <v>0.61485413860000004</v>
      </c>
      <c r="E184" s="13">
        <v>0.60082880969999997</v>
      </c>
    </row>
    <row r="185" spans="2:5" x14ac:dyDescent="0.25">
      <c r="B185" s="18">
        <v>41334</v>
      </c>
      <c r="C185" s="11">
        <v>0.61664477129999995</v>
      </c>
      <c r="D185" s="12">
        <v>0.61860417810000001</v>
      </c>
      <c r="E185" s="13">
        <v>0.60703893750000004</v>
      </c>
    </row>
    <row r="186" spans="2:5" x14ac:dyDescent="0.25">
      <c r="B186" s="18">
        <v>41365</v>
      </c>
      <c r="C186" s="11">
        <v>0.64397627879999997</v>
      </c>
      <c r="D186" s="12">
        <v>0.64158625049999995</v>
      </c>
      <c r="E186" s="13">
        <v>0.6314919095</v>
      </c>
    </row>
    <row r="187" spans="2:5" x14ac:dyDescent="0.25">
      <c r="B187" s="18">
        <v>41395</v>
      </c>
      <c r="C187" s="11">
        <v>0.63456013330000005</v>
      </c>
      <c r="D187" s="12">
        <v>0.63787995850000001</v>
      </c>
      <c r="E187" s="13">
        <v>0.62659559919999996</v>
      </c>
    </row>
    <row r="188" spans="2:5" x14ac:dyDescent="0.25">
      <c r="B188" s="18">
        <v>41426</v>
      </c>
      <c r="C188" s="11">
        <v>0.6100970818</v>
      </c>
      <c r="D188" s="12">
        <v>0.6106522029</v>
      </c>
      <c r="E188" s="13">
        <v>0.59792924820000004</v>
      </c>
    </row>
    <row r="189" spans="2:5" x14ac:dyDescent="0.25">
      <c r="B189" s="18">
        <v>41456</v>
      </c>
      <c r="C189" s="11">
        <v>0.62827952300000001</v>
      </c>
      <c r="D189" s="12">
        <v>0.62964967409999995</v>
      </c>
      <c r="E189" s="13">
        <v>0.62018144450000001</v>
      </c>
    </row>
    <row r="190" spans="2:5" x14ac:dyDescent="0.25">
      <c r="B190" s="18">
        <v>41487</v>
      </c>
      <c r="C190" s="11">
        <v>0.62676082290000001</v>
      </c>
      <c r="D190" s="12">
        <v>0.63109058149999997</v>
      </c>
      <c r="E190" s="13">
        <v>0.62119605040000003</v>
      </c>
    </row>
    <row r="191" spans="2:5" x14ac:dyDescent="0.25">
      <c r="B191" s="18">
        <v>41518</v>
      </c>
      <c r="C191" s="11">
        <v>0.62059846699999999</v>
      </c>
      <c r="D191" s="12">
        <v>0.62422644920000003</v>
      </c>
      <c r="E191" s="13">
        <v>0.61424259250000002</v>
      </c>
    </row>
    <row r="192" spans="2:5" x14ac:dyDescent="0.25">
      <c r="B192" s="18">
        <v>41548</v>
      </c>
      <c r="C192" s="11">
        <v>0.65157427000000001</v>
      </c>
      <c r="D192" s="12">
        <v>0.65495675379999996</v>
      </c>
      <c r="E192" s="13">
        <v>0.64507190219999999</v>
      </c>
    </row>
    <row r="193" spans="2:5" x14ac:dyDescent="0.25">
      <c r="B193" s="18">
        <v>41579</v>
      </c>
      <c r="C193" s="11">
        <v>0.59889443070000004</v>
      </c>
      <c r="D193" s="12">
        <v>0.60112268469999997</v>
      </c>
      <c r="E193" s="13">
        <v>0.58715569879999996</v>
      </c>
    </row>
    <row r="194" spans="2:5" x14ac:dyDescent="0.25">
      <c r="B194" s="18">
        <v>41609</v>
      </c>
      <c r="C194" s="11">
        <v>0.59659834599999995</v>
      </c>
      <c r="D194" s="12">
        <v>0.60408947810000002</v>
      </c>
      <c r="E194" s="13">
        <v>0.59271477360000002</v>
      </c>
    </row>
    <row r="195" spans="2:5" x14ac:dyDescent="0.25">
      <c r="B195" s="18">
        <v>41640</v>
      </c>
      <c r="C195" s="11">
        <v>0.63848574800000002</v>
      </c>
      <c r="D195" s="12">
        <v>0.62733977330000001</v>
      </c>
      <c r="E195" s="13">
        <v>0.61239564550000003</v>
      </c>
    </row>
    <row r="196" spans="2:5" x14ac:dyDescent="0.25">
      <c r="B196" s="18">
        <v>41671</v>
      </c>
      <c r="C196" s="11">
        <v>0.60848606839999997</v>
      </c>
      <c r="D196" s="12">
        <v>0.61294173780000005</v>
      </c>
      <c r="E196" s="13">
        <v>0.59787446529999999</v>
      </c>
    </row>
    <row r="197" spans="2:5" x14ac:dyDescent="0.25">
      <c r="B197" s="18">
        <v>41699</v>
      </c>
      <c r="C197" s="11">
        <v>0.62092592319999995</v>
      </c>
      <c r="D197" s="12">
        <v>0.62254440570000003</v>
      </c>
      <c r="E197" s="13">
        <v>0.61633297210000004</v>
      </c>
    </row>
    <row r="198" spans="2:5" x14ac:dyDescent="0.25">
      <c r="B198" s="18">
        <v>41730</v>
      </c>
      <c r="C198" s="11">
        <v>0.63870210579999998</v>
      </c>
      <c r="D198" s="12">
        <v>0.64042707840000002</v>
      </c>
      <c r="E198" s="13">
        <v>0.62938775729999996</v>
      </c>
    </row>
    <row r="199" spans="2:5" x14ac:dyDescent="0.25">
      <c r="B199" s="18">
        <v>41760</v>
      </c>
      <c r="C199" s="11">
        <v>0.6226235175</v>
      </c>
      <c r="D199" s="12">
        <v>0.6250169928</v>
      </c>
      <c r="E199" s="13">
        <v>0.61522073070000005</v>
      </c>
    </row>
    <row r="200" spans="2:5" x14ac:dyDescent="0.25">
      <c r="B200" s="18">
        <v>41791</v>
      </c>
      <c r="C200" s="11">
        <v>0.62056438489999999</v>
      </c>
      <c r="D200" s="12">
        <v>0.6214691148</v>
      </c>
      <c r="E200" s="13">
        <v>0.61202154710000001</v>
      </c>
    </row>
    <row r="201" spans="2:5" x14ac:dyDescent="0.25">
      <c r="B201" s="18">
        <v>41821</v>
      </c>
      <c r="C201" s="11">
        <v>0.62288745059999995</v>
      </c>
      <c r="D201" s="12">
        <v>0.62852380119999995</v>
      </c>
      <c r="E201" s="13">
        <v>0.61950842090000002</v>
      </c>
    </row>
    <row r="202" spans="2:5" x14ac:dyDescent="0.25">
      <c r="B202" s="18">
        <v>41852</v>
      </c>
      <c r="C202" s="11">
        <v>0.60548177189999997</v>
      </c>
      <c r="D202" s="12">
        <v>0.61463804079999995</v>
      </c>
      <c r="E202" s="13">
        <v>0.60449984909999999</v>
      </c>
    </row>
    <row r="203" spans="2:5" x14ac:dyDescent="0.25">
      <c r="B203" s="102">
        <v>41883</v>
      </c>
      <c r="C203" s="103">
        <v>0.62751304050000001</v>
      </c>
      <c r="D203" s="104">
        <v>0.6304912574</v>
      </c>
      <c r="E203" s="105">
        <v>0.62128010830000002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uCKGHzVN4RtYbiI8FJ8D/0Q0cGxqkitQ83AH7velTPsxi6WsrHIc3rEps0Q0BVd1lN2JLCdn3G/8YMDuqAaThg==" saltValue="9BXaWElusAD6bMZ2pzZfH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3.5909890700000002E-2</v>
      </c>
      <c r="D6" s="9">
        <v>3.5414903599999999E-2</v>
      </c>
      <c r="E6" s="10">
        <v>3.1751822499999999E-2</v>
      </c>
    </row>
    <row r="7" spans="2:5" x14ac:dyDescent="0.25">
      <c r="B7" s="18">
        <v>40575</v>
      </c>
      <c r="C7" s="11">
        <v>3.3827375799999997E-2</v>
      </c>
      <c r="D7" s="12">
        <v>3.3604559700000002E-2</v>
      </c>
      <c r="E7" s="13">
        <v>2.96697618E-2</v>
      </c>
    </row>
    <row r="8" spans="2:5" x14ac:dyDescent="0.25">
      <c r="B8" s="18">
        <v>40603</v>
      </c>
      <c r="C8" s="11">
        <v>3.6392328199999997E-2</v>
      </c>
      <c r="D8" s="12">
        <v>3.6373119799999999E-2</v>
      </c>
      <c r="E8" s="13">
        <v>3.2965531100000001E-2</v>
      </c>
    </row>
    <row r="9" spans="2:5" x14ac:dyDescent="0.25">
      <c r="B9" s="18">
        <v>40634</v>
      </c>
      <c r="C9" s="11">
        <v>3.3019894100000002E-2</v>
      </c>
      <c r="D9" s="12">
        <v>3.27406191E-2</v>
      </c>
      <c r="E9" s="13">
        <v>2.9226302499999999E-2</v>
      </c>
    </row>
    <row r="10" spans="2:5" x14ac:dyDescent="0.25">
      <c r="B10" s="18">
        <v>40664</v>
      </c>
      <c r="C10" s="11">
        <v>3.2473803699999998E-2</v>
      </c>
      <c r="D10" s="12">
        <v>3.2283991499999998E-2</v>
      </c>
      <c r="E10" s="13">
        <v>2.86646664E-2</v>
      </c>
    </row>
    <row r="11" spans="2:5" x14ac:dyDescent="0.25">
      <c r="B11" s="18">
        <v>40695</v>
      </c>
      <c r="C11" s="11">
        <v>3.0836687799999998E-2</v>
      </c>
      <c r="D11" s="12">
        <v>3.2037334399999999E-2</v>
      </c>
      <c r="E11" s="13">
        <v>2.77155332E-2</v>
      </c>
    </row>
    <row r="12" spans="2:5" x14ac:dyDescent="0.25">
      <c r="B12" s="18">
        <v>40725</v>
      </c>
      <c r="C12" s="11">
        <v>3.1840697899999999E-2</v>
      </c>
      <c r="D12" s="12">
        <v>3.1251187E-2</v>
      </c>
      <c r="E12" s="13">
        <v>2.6109381000000001E-2</v>
      </c>
    </row>
    <row r="13" spans="2:5" x14ac:dyDescent="0.25">
      <c r="B13" s="18">
        <v>40756</v>
      </c>
      <c r="C13" s="11">
        <v>3.2219099700000003E-2</v>
      </c>
      <c r="D13" s="12">
        <v>3.1992326600000003E-2</v>
      </c>
      <c r="E13" s="13">
        <v>2.7479312799999999E-2</v>
      </c>
    </row>
    <row r="14" spans="2:5" x14ac:dyDescent="0.25">
      <c r="B14" s="18">
        <v>40787</v>
      </c>
      <c r="C14" s="11">
        <v>3.1156975600000001E-2</v>
      </c>
      <c r="D14" s="12">
        <v>3.1344166499999999E-2</v>
      </c>
      <c r="E14" s="13">
        <v>2.63850196E-2</v>
      </c>
    </row>
    <row r="15" spans="2:5" x14ac:dyDescent="0.25">
      <c r="B15" s="18">
        <v>40817</v>
      </c>
      <c r="C15" s="11">
        <v>3.1391914999999999E-2</v>
      </c>
      <c r="D15" s="12">
        <v>3.1475558000000001E-2</v>
      </c>
      <c r="E15" s="13">
        <v>2.77403383E-2</v>
      </c>
    </row>
    <row r="16" spans="2:5" x14ac:dyDescent="0.25">
      <c r="B16" s="18">
        <v>40848</v>
      </c>
      <c r="C16" s="11">
        <v>2.9746431899999998E-2</v>
      </c>
      <c r="D16" s="12">
        <v>3.09402584E-2</v>
      </c>
      <c r="E16" s="13">
        <v>2.6722882399999998E-2</v>
      </c>
    </row>
    <row r="17" spans="2:5" x14ac:dyDescent="0.25">
      <c r="B17" s="18">
        <v>40878</v>
      </c>
      <c r="C17" s="11">
        <v>3.2885492400000001E-2</v>
      </c>
      <c r="D17" s="12">
        <v>3.2626751500000002E-2</v>
      </c>
      <c r="E17" s="13">
        <v>2.8883437800000002E-2</v>
      </c>
    </row>
    <row r="18" spans="2:5" x14ac:dyDescent="0.25">
      <c r="B18" s="18">
        <v>40909</v>
      </c>
      <c r="C18" s="11">
        <v>3.4886856799999998E-2</v>
      </c>
      <c r="D18" s="12">
        <v>3.4738919399999998E-2</v>
      </c>
      <c r="E18" s="13">
        <v>3.1544875200000003E-2</v>
      </c>
    </row>
    <row r="19" spans="2:5" x14ac:dyDescent="0.25">
      <c r="B19" s="18">
        <v>40940</v>
      </c>
      <c r="C19" s="11">
        <v>3.4233797699999999E-2</v>
      </c>
      <c r="D19" s="12">
        <v>3.3579948499999998E-2</v>
      </c>
      <c r="E19" s="13">
        <v>2.9558973400000001E-2</v>
      </c>
    </row>
    <row r="20" spans="2:5" x14ac:dyDescent="0.25">
      <c r="B20" s="18">
        <v>40969</v>
      </c>
      <c r="C20" s="11">
        <v>3.5762983499999998E-2</v>
      </c>
      <c r="D20" s="12">
        <v>3.6135166099999998E-2</v>
      </c>
      <c r="E20" s="13">
        <v>3.1946950600000003E-2</v>
      </c>
    </row>
    <row r="21" spans="2:5" x14ac:dyDescent="0.25">
      <c r="B21" s="18">
        <v>41000</v>
      </c>
      <c r="C21" s="11">
        <v>3.2056181900000001E-2</v>
      </c>
      <c r="D21" s="12">
        <v>3.1960478700000003E-2</v>
      </c>
      <c r="E21" s="13">
        <v>2.7898743600000001E-2</v>
      </c>
    </row>
    <row r="22" spans="2:5" x14ac:dyDescent="0.25">
      <c r="B22" s="18">
        <v>41030</v>
      </c>
      <c r="C22" s="11">
        <v>3.1297929400000001E-2</v>
      </c>
      <c r="D22" s="12">
        <v>3.1759122799999998E-2</v>
      </c>
      <c r="E22" s="13">
        <v>2.7192812699999999E-2</v>
      </c>
    </row>
    <row r="23" spans="2:5" x14ac:dyDescent="0.25">
      <c r="B23" s="18">
        <v>41061</v>
      </c>
      <c r="C23" s="11">
        <v>2.97433904E-2</v>
      </c>
      <c r="D23" s="12">
        <v>3.0477507800000001E-2</v>
      </c>
      <c r="E23" s="13">
        <v>2.63394123E-2</v>
      </c>
    </row>
    <row r="24" spans="2:5" x14ac:dyDescent="0.25">
      <c r="B24" s="18">
        <v>41091</v>
      </c>
      <c r="C24" s="11">
        <v>2.88158154E-2</v>
      </c>
      <c r="D24" s="12">
        <v>3.0714111700000001E-2</v>
      </c>
      <c r="E24" s="13">
        <v>2.60681322E-2</v>
      </c>
    </row>
    <row r="25" spans="2:5" x14ac:dyDescent="0.25">
      <c r="B25" s="18">
        <v>41122</v>
      </c>
      <c r="C25" s="11">
        <v>3.08829711E-2</v>
      </c>
      <c r="D25" s="12">
        <v>3.2017418200000002E-2</v>
      </c>
      <c r="E25" s="13">
        <v>2.71119711E-2</v>
      </c>
    </row>
    <row r="26" spans="2:5" x14ac:dyDescent="0.25">
      <c r="B26" s="18">
        <v>41153</v>
      </c>
      <c r="C26" s="11">
        <v>2.9761010099999999E-2</v>
      </c>
      <c r="D26" s="12">
        <v>2.9269253200000001E-2</v>
      </c>
      <c r="E26" s="13">
        <v>2.5361107000000001E-2</v>
      </c>
    </row>
    <row r="27" spans="2:5" x14ac:dyDescent="0.25">
      <c r="B27" s="18">
        <v>41183</v>
      </c>
      <c r="C27" s="11">
        <v>3.0399607700000001E-2</v>
      </c>
      <c r="D27" s="12">
        <v>3.179382E-2</v>
      </c>
      <c r="E27" s="13">
        <v>2.8719947199999998E-2</v>
      </c>
    </row>
    <row r="28" spans="2:5" x14ac:dyDescent="0.25">
      <c r="B28" s="18">
        <v>41214</v>
      </c>
      <c r="C28" s="11">
        <v>2.9979526199999999E-2</v>
      </c>
      <c r="D28" s="12">
        <v>3.0585536900000002E-2</v>
      </c>
      <c r="E28" s="13">
        <v>2.68904238E-2</v>
      </c>
    </row>
    <row r="29" spans="2:5" x14ac:dyDescent="0.25">
      <c r="B29" s="18">
        <v>41244</v>
      </c>
      <c r="C29" s="11">
        <v>3.0645121599999998E-2</v>
      </c>
      <c r="D29" s="12">
        <v>3.2430412300000003E-2</v>
      </c>
      <c r="E29" s="13">
        <v>2.86152366E-2</v>
      </c>
    </row>
    <row r="30" spans="2:5" x14ac:dyDescent="0.25">
      <c r="B30" s="18">
        <v>41275</v>
      </c>
      <c r="C30" s="11">
        <v>3.62186569E-2</v>
      </c>
      <c r="D30" s="12">
        <v>3.74394111E-2</v>
      </c>
      <c r="E30" s="13">
        <v>3.3414173300000002E-2</v>
      </c>
    </row>
    <row r="31" spans="2:5" x14ac:dyDescent="0.25">
      <c r="B31" s="18">
        <v>41306</v>
      </c>
      <c r="C31" s="11">
        <v>3.5014996E-2</v>
      </c>
      <c r="D31" s="12">
        <v>3.4856942799999999E-2</v>
      </c>
      <c r="E31" s="13">
        <v>2.93802804E-2</v>
      </c>
    </row>
    <row r="32" spans="2:5" x14ac:dyDescent="0.25">
      <c r="B32" s="18">
        <v>41334</v>
      </c>
      <c r="C32" s="11">
        <v>3.4689486800000002E-2</v>
      </c>
      <c r="D32" s="12">
        <v>3.4851778299999997E-2</v>
      </c>
      <c r="E32" s="13">
        <v>3.0184086999999998E-2</v>
      </c>
    </row>
    <row r="33" spans="2:5" x14ac:dyDescent="0.25">
      <c r="B33" s="18">
        <v>41365</v>
      </c>
      <c r="C33" s="11">
        <v>3.0829569800000001E-2</v>
      </c>
      <c r="D33" s="12">
        <v>3.1364059E-2</v>
      </c>
      <c r="E33" s="13">
        <v>2.8129065500000001E-2</v>
      </c>
    </row>
    <row r="34" spans="2:5" x14ac:dyDescent="0.25">
      <c r="B34" s="18">
        <v>41395</v>
      </c>
      <c r="C34" s="11">
        <v>3.19326916E-2</v>
      </c>
      <c r="D34" s="12">
        <v>3.1236314899999999E-2</v>
      </c>
      <c r="E34" s="13">
        <v>2.7508020500000001E-2</v>
      </c>
    </row>
    <row r="35" spans="2:5" x14ac:dyDescent="0.25">
      <c r="B35" s="18">
        <v>41426</v>
      </c>
      <c r="C35" s="11">
        <v>3.0302290999999999E-2</v>
      </c>
      <c r="D35" s="12">
        <v>2.8871817300000002E-2</v>
      </c>
      <c r="E35" s="13">
        <v>2.51306533E-2</v>
      </c>
    </row>
    <row r="36" spans="2:5" x14ac:dyDescent="0.25">
      <c r="B36" s="18">
        <v>41456</v>
      </c>
      <c r="C36" s="11">
        <v>3.1028651300000001E-2</v>
      </c>
      <c r="D36" s="12">
        <v>3.03129564E-2</v>
      </c>
      <c r="E36" s="13">
        <v>2.66903655E-2</v>
      </c>
    </row>
    <row r="37" spans="2:5" x14ac:dyDescent="0.25">
      <c r="B37" s="18">
        <v>41487</v>
      </c>
      <c r="C37" s="11">
        <v>3.04313376E-2</v>
      </c>
      <c r="D37" s="12">
        <v>3.0445977999999999E-2</v>
      </c>
      <c r="E37" s="13">
        <v>2.6847268000000001E-2</v>
      </c>
    </row>
    <row r="38" spans="2:5" x14ac:dyDescent="0.25">
      <c r="B38" s="18">
        <v>41518</v>
      </c>
      <c r="C38" s="11">
        <v>2.9778289400000001E-2</v>
      </c>
      <c r="D38" s="12">
        <v>2.9431843199999998E-2</v>
      </c>
      <c r="E38" s="13">
        <v>2.5512081400000001E-2</v>
      </c>
    </row>
    <row r="39" spans="2:5" x14ac:dyDescent="0.25">
      <c r="B39" s="18">
        <v>41548</v>
      </c>
      <c r="C39" s="11">
        <v>2.97992007E-2</v>
      </c>
      <c r="D39" s="12">
        <v>3.1517787800000002E-2</v>
      </c>
      <c r="E39" s="13">
        <v>2.7465872499999999E-2</v>
      </c>
    </row>
    <row r="40" spans="2:5" x14ac:dyDescent="0.25">
      <c r="B40" s="18">
        <v>41579</v>
      </c>
      <c r="C40" s="11">
        <v>2.8466574099999999E-2</v>
      </c>
      <c r="D40" s="12">
        <v>2.94741993E-2</v>
      </c>
      <c r="E40" s="13">
        <v>2.6197485999999999E-2</v>
      </c>
    </row>
    <row r="41" spans="2:5" x14ac:dyDescent="0.25">
      <c r="B41" s="18">
        <v>41609</v>
      </c>
      <c r="C41" s="11">
        <v>3.0827217800000001E-2</v>
      </c>
      <c r="D41" s="12">
        <v>3.1722287600000003E-2</v>
      </c>
      <c r="E41" s="13">
        <v>2.7553002900000002E-2</v>
      </c>
    </row>
    <row r="42" spans="2:5" x14ac:dyDescent="0.25">
      <c r="B42" s="18">
        <v>41640</v>
      </c>
      <c r="C42" s="11">
        <v>3.5554787900000002E-2</v>
      </c>
      <c r="D42" s="12">
        <v>3.5569771600000001E-2</v>
      </c>
      <c r="E42" s="13">
        <v>3.1203135900000002E-2</v>
      </c>
    </row>
    <row r="43" spans="2:5" x14ac:dyDescent="0.25">
      <c r="B43" s="18">
        <v>41671</v>
      </c>
      <c r="C43" s="11">
        <v>3.2311474600000001E-2</v>
      </c>
      <c r="D43" s="12">
        <v>3.1337448599999998E-2</v>
      </c>
      <c r="E43" s="13">
        <v>2.84098643E-2</v>
      </c>
    </row>
    <row r="44" spans="2:5" x14ac:dyDescent="0.25">
      <c r="B44" s="18">
        <v>41699</v>
      </c>
      <c r="C44" s="11">
        <v>3.3381748400000001E-2</v>
      </c>
      <c r="D44" s="12">
        <v>3.2200345700000001E-2</v>
      </c>
      <c r="E44" s="13">
        <v>2.8800887000000001E-2</v>
      </c>
    </row>
    <row r="45" spans="2:5" x14ac:dyDescent="0.25">
      <c r="B45" s="18">
        <v>41730</v>
      </c>
      <c r="C45" s="11">
        <v>3.2184741900000001E-2</v>
      </c>
      <c r="D45" s="12">
        <v>3.1287291500000002E-2</v>
      </c>
      <c r="E45" s="13">
        <v>2.82779703E-2</v>
      </c>
    </row>
    <row r="46" spans="2:5" x14ac:dyDescent="0.25">
      <c r="B46" s="18">
        <v>41760</v>
      </c>
      <c r="C46" s="11">
        <v>3.1451832399999997E-2</v>
      </c>
      <c r="D46" s="12">
        <v>3.1010332200000001E-2</v>
      </c>
      <c r="E46" s="13">
        <v>2.76346604E-2</v>
      </c>
    </row>
    <row r="47" spans="2:5" x14ac:dyDescent="0.25">
      <c r="B47" s="18">
        <v>41791</v>
      </c>
      <c r="C47" s="11">
        <v>3.0629917400000001E-2</v>
      </c>
      <c r="D47" s="12">
        <v>2.9591538099999998E-2</v>
      </c>
      <c r="E47" s="13">
        <v>2.5157411500000001E-2</v>
      </c>
    </row>
    <row r="48" spans="2:5" x14ac:dyDescent="0.25">
      <c r="B48" s="18">
        <v>41821</v>
      </c>
      <c r="C48" s="11">
        <v>3.1373927000000003E-2</v>
      </c>
      <c r="D48" s="12">
        <v>3.07698676E-2</v>
      </c>
      <c r="E48" s="13">
        <v>2.5803475199999999E-2</v>
      </c>
    </row>
    <row r="49" spans="2:5" x14ac:dyDescent="0.25">
      <c r="B49" s="18">
        <v>41852</v>
      </c>
      <c r="C49" s="11">
        <v>3.1102757500000001E-2</v>
      </c>
      <c r="D49" s="12">
        <v>2.95880915E-2</v>
      </c>
      <c r="E49" s="13">
        <v>2.5619106400000001E-2</v>
      </c>
    </row>
    <row r="50" spans="2:5" x14ac:dyDescent="0.25">
      <c r="B50" s="102">
        <v>41883</v>
      </c>
      <c r="C50" s="103">
        <v>2.8831444899999999E-2</v>
      </c>
      <c r="D50" s="104">
        <v>2.9600221400000001E-2</v>
      </c>
      <c r="E50" s="105">
        <v>2.5511223999999999E-2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4.4705611200000002E-2</v>
      </c>
      <c r="D57" s="9">
        <v>4.3308604000000001E-2</v>
      </c>
      <c r="E57" s="10">
        <v>3.4465058999999999E-2</v>
      </c>
    </row>
    <row r="58" spans="2:5" x14ac:dyDescent="0.25">
      <c r="B58" s="18">
        <v>40575</v>
      </c>
      <c r="C58" s="11">
        <v>4.10042823E-2</v>
      </c>
      <c r="D58" s="12">
        <v>4.1461754300000001E-2</v>
      </c>
      <c r="E58" s="13">
        <v>3.2398851700000002E-2</v>
      </c>
    </row>
    <row r="59" spans="2:5" x14ac:dyDescent="0.25">
      <c r="B59" s="18">
        <v>40603</v>
      </c>
      <c r="C59" s="11">
        <v>4.9031962399999997E-2</v>
      </c>
      <c r="D59" s="12">
        <v>4.5036409600000001E-2</v>
      </c>
      <c r="E59" s="13">
        <v>3.5791590499999998E-2</v>
      </c>
    </row>
    <row r="60" spans="2:5" x14ac:dyDescent="0.25">
      <c r="B60" s="18">
        <v>40634</v>
      </c>
      <c r="C60" s="11">
        <v>4.3392837099999998E-2</v>
      </c>
      <c r="D60" s="12">
        <v>4.0465989399999999E-2</v>
      </c>
      <c r="E60" s="13">
        <v>3.2435183499999999E-2</v>
      </c>
    </row>
    <row r="61" spans="2:5" x14ac:dyDescent="0.25">
      <c r="B61" s="18">
        <v>40664</v>
      </c>
      <c r="C61" s="11">
        <v>4.0635553300000002E-2</v>
      </c>
      <c r="D61" s="12">
        <v>3.93117755E-2</v>
      </c>
      <c r="E61" s="13">
        <v>3.1150941800000002E-2</v>
      </c>
    </row>
    <row r="62" spans="2:5" x14ac:dyDescent="0.25">
      <c r="B62" s="18">
        <v>40695</v>
      </c>
      <c r="C62" s="11">
        <v>3.9387788700000002E-2</v>
      </c>
      <c r="D62" s="12">
        <v>3.8691626600000001E-2</v>
      </c>
      <c r="E62" s="13">
        <v>2.9982887499999999E-2</v>
      </c>
    </row>
    <row r="63" spans="2:5" x14ac:dyDescent="0.25">
      <c r="B63" s="18">
        <v>40725</v>
      </c>
      <c r="C63" s="11">
        <v>3.8081725300000001E-2</v>
      </c>
      <c r="D63" s="12">
        <v>3.6595346399999999E-2</v>
      </c>
      <c r="E63" s="13">
        <v>2.90967723E-2</v>
      </c>
    </row>
    <row r="64" spans="2:5" x14ac:dyDescent="0.25">
      <c r="B64" s="18">
        <v>40756</v>
      </c>
      <c r="C64" s="11">
        <v>4.22510922E-2</v>
      </c>
      <c r="D64" s="12">
        <v>3.7801433400000001E-2</v>
      </c>
      <c r="E64" s="13">
        <v>2.9951951099999999E-2</v>
      </c>
    </row>
    <row r="65" spans="2:5" x14ac:dyDescent="0.25">
      <c r="B65" s="18">
        <v>40787</v>
      </c>
      <c r="C65" s="11">
        <v>3.8709303E-2</v>
      </c>
      <c r="D65" s="12">
        <v>3.7357493999999998E-2</v>
      </c>
      <c r="E65" s="13">
        <v>2.98135834E-2</v>
      </c>
    </row>
    <row r="66" spans="2:5" x14ac:dyDescent="0.25">
      <c r="B66" s="18">
        <v>40817</v>
      </c>
      <c r="C66" s="11">
        <v>4.0362343799999999E-2</v>
      </c>
      <c r="D66" s="12">
        <v>3.7449862600000002E-2</v>
      </c>
      <c r="E66" s="13">
        <v>2.97875958E-2</v>
      </c>
    </row>
    <row r="67" spans="2:5" x14ac:dyDescent="0.25">
      <c r="B67" s="18">
        <v>40848</v>
      </c>
      <c r="C67" s="11">
        <v>4.0009041600000003E-2</v>
      </c>
      <c r="D67" s="12">
        <v>3.7402057199999998E-2</v>
      </c>
      <c r="E67" s="13">
        <v>2.9182889E-2</v>
      </c>
    </row>
    <row r="68" spans="2:5" x14ac:dyDescent="0.25">
      <c r="B68" s="18">
        <v>40878</v>
      </c>
      <c r="C68" s="11">
        <v>4.2871667400000001E-2</v>
      </c>
      <c r="D68" s="12">
        <v>3.8598642799999999E-2</v>
      </c>
      <c r="E68" s="13">
        <v>2.9747193099999999E-2</v>
      </c>
    </row>
    <row r="69" spans="2:5" x14ac:dyDescent="0.25">
      <c r="B69" s="18">
        <v>40909</v>
      </c>
      <c r="C69" s="11">
        <v>4.2324991399999998E-2</v>
      </c>
      <c r="D69" s="12">
        <v>4.0007199700000003E-2</v>
      </c>
      <c r="E69" s="13">
        <v>3.2250592600000003E-2</v>
      </c>
    </row>
    <row r="70" spans="2:5" x14ac:dyDescent="0.25">
      <c r="B70" s="18">
        <v>40940</v>
      </c>
      <c r="C70" s="11">
        <v>4.3195023200000002E-2</v>
      </c>
      <c r="D70" s="12">
        <v>3.8992958000000001E-2</v>
      </c>
      <c r="E70" s="13">
        <v>3.1459714899999998E-2</v>
      </c>
    </row>
    <row r="71" spans="2:5" x14ac:dyDescent="0.25">
      <c r="B71" s="18">
        <v>40969</v>
      </c>
      <c r="C71" s="11">
        <v>4.5988995099999999E-2</v>
      </c>
      <c r="D71" s="12">
        <v>4.1362799899999997E-2</v>
      </c>
      <c r="E71" s="13">
        <v>3.3083790199999998E-2</v>
      </c>
    </row>
    <row r="72" spans="2:5" x14ac:dyDescent="0.25">
      <c r="B72" s="18">
        <v>41000</v>
      </c>
      <c r="C72" s="11">
        <v>4.0146822700000001E-2</v>
      </c>
      <c r="D72" s="12">
        <v>3.7747583000000001E-2</v>
      </c>
      <c r="E72" s="13">
        <v>2.98909721E-2</v>
      </c>
    </row>
    <row r="73" spans="2:5" x14ac:dyDescent="0.25">
      <c r="B73" s="18">
        <v>41030</v>
      </c>
      <c r="C73" s="11">
        <v>4.1626441E-2</v>
      </c>
      <c r="D73" s="12">
        <v>3.8709230900000002E-2</v>
      </c>
      <c r="E73" s="13">
        <v>3.0547303800000002E-2</v>
      </c>
    </row>
    <row r="74" spans="2:5" x14ac:dyDescent="0.25">
      <c r="B74" s="18">
        <v>41061</v>
      </c>
      <c r="C74" s="11">
        <v>3.75905276E-2</v>
      </c>
      <c r="D74" s="12">
        <v>3.6753289799999998E-2</v>
      </c>
      <c r="E74" s="13">
        <v>2.8560722600000001E-2</v>
      </c>
    </row>
    <row r="75" spans="2:5" x14ac:dyDescent="0.25">
      <c r="B75" s="18">
        <v>41091</v>
      </c>
      <c r="C75" s="11">
        <v>3.7481698399999999E-2</v>
      </c>
      <c r="D75" s="12">
        <v>3.6295752399999999E-2</v>
      </c>
      <c r="E75" s="13">
        <v>2.80802377E-2</v>
      </c>
    </row>
    <row r="76" spans="2:5" x14ac:dyDescent="0.25">
      <c r="B76" s="18">
        <v>41122</v>
      </c>
      <c r="C76" s="11">
        <v>4.0091436600000002E-2</v>
      </c>
      <c r="D76" s="12">
        <v>3.7543423100000001E-2</v>
      </c>
      <c r="E76" s="13">
        <v>2.92613452E-2</v>
      </c>
    </row>
    <row r="77" spans="2:5" x14ac:dyDescent="0.25">
      <c r="B77" s="18">
        <v>41153</v>
      </c>
      <c r="C77" s="11">
        <v>3.6587542399999999E-2</v>
      </c>
      <c r="D77" s="12">
        <v>3.4578721600000001E-2</v>
      </c>
      <c r="E77" s="13">
        <v>2.6811986900000001E-2</v>
      </c>
    </row>
    <row r="78" spans="2:5" x14ac:dyDescent="0.25">
      <c r="B78" s="18">
        <v>41183</v>
      </c>
      <c r="C78" s="11">
        <v>4.0761026200000001E-2</v>
      </c>
      <c r="D78" s="12">
        <v>3.8275411500000002E-2</v>
      </c>
      <c r="E78" s="13">
        <v>3.0384018200000001E-2</v>
      </c>
    </row>
    <row r="79" spans="2:5" x14ac:dyDescent="0.25">
      <c r="B79" s="18">
        <v>41214</v>
      </c>
      <c r="C79" s="11">
        <v>3.85386245E-2</v>
      </c>
      <c r="D79" s="12">
        <v>3.9064699899999999E-2</v>
      </c>
      <c r="E79" s="13">
        <v>2.8714618000000001E-2</v>
      </c>
    </row>
    <row r="80" spans="2:5" x14ac:dyDescent="0.25">
      <c r="B80" s="18">
        <v>41244</v>
      </c>
      <c r="C80" s="11">
        <v>3.88615842E-2</v>
      </c>
      <c r="D80" s="12">
        <v>3.76617323E-2</v>
      </c>
      <c r="E80" s="13">
        <v>2.9623006699999999E-2</v>
      </c>
    </row>
    <row r="81" spans="2:5" x14ac:dyDescent="0.25">
      <c r="B81" s="18">
        <v>41275</v>
      </c>
      <c r="C81" s="11">
        <v>4.6821760099999998E-2</v>
      </c>
      <c r="D81" s="12">
        <v>4.5780718099999999E-2</v>
      </c>
      <c r="E81" s="13">
        <v>3.7499157300000002E-2</v>
      </c>
    </row>
    <row r="82" spans="2:5" x14ac:dyDescent="0.25">
      <c r="B82" s="18">
        <v>41306</v>
      </c>
      <c r="C82" s="11">
        <v>4.0208623899999997E-2</v>
      </c>
      <c r="D82" s="12">
        <v>3.8971434200000002E-2</v>
      </c>
      <c r="E82" s="13">
        <v>3.2023189200000003E-2</v>
      </c>
    </row>
    <row r="83" spans="2:5" x14ac:dyDescent="0.25">
      <c r="B83" s="18">
        <v>41334</v>
      </c>
      <c r="C83" s="11">
        <v>4.0965618099999997E-2</v>
      </c>
      <c r="D83" s="12">
        <v>4.0001225500000001E-2</v>
      </c>
      <c r="E83" s="13">
        <v>3.25222067E-2</v>
      </c>
    </row>
    <row r="84" spans="2:5" x14ac:dyDescent="0.25">
      <c r="B84" s="18">
        <v>41365</v>
      </c>
      <c r="C84" s="11">
        <v>4.0811526000000001E-2</v>
      </c>
      <c r="D84" s="12">
        <v>3.9053580300000001E-2</v>
      </c>
      <c r="E84" s="13">
        <v>3.1352029099999998E-2</v>
      </c>
    </row>
    <row r="85" spans="2:5" x14ac:dyDescent="0.25">
      <c r="B85" s="18">
        <v>41395</v>
      </c>
      <c r="C85" s="11">
        <v>4.00190001E-2</v>
      </c>
      <c r="D85" s="12">
        <v>3.8821682599999997E-2</v>
      </c>
      <c r="E85" s="13">
        <v>3.0630656900000001E-2</v>
      </c>
    </row>
    <row r="86" spans="2:5" x14ac:dyDescent="0.25">
      <c r="B86" s="18">
        <v>41426</v>
      </c>
      <c r="C86" s="11">
        <v>3.6981896100000002E-2</v>
      </c>
      <c r="D86" s="12">
        <v>3.4894881099999997E-2</v>
      </c>
      <c r="E86" s="13">
        <v>2.6721375200000001E-2</v>
      </c>
    </row>
    <row r="87" spans="2:5" x14ac:dyDescent="0.25">
      <c r="B87" s="18">
        <v>41456</v>
      </c>
      <c r="C87" s="11">
        <v>3.5287152199999998E-2</v>
      </c>
      <c r="D87" s="12">
        <v>3.6262203600000001E-2</v>
      </c>
      <c r="E87" s="13">
        <v>2.8858628300000001E-2</v>
      </c>
    </row>
    <row r="88" spans="2:5" x14ac:dyDescent="0.25">
      <c r="B88" s="18">
        <v>41487</v>
      </c>
      <c r="C88" s="11">
        <v>3.6523625800000001E-2</v>
      </c>
      <c r="D88" s="12">
        <v>3.5973868300000003E-2</v>
      </c>
      <c r="E88" s="13">
        <v>2.8673656799999999E-2</v>
      </c>
    </row>
    <row r="89" spans="2:5" x14ac:dyDescent="0.25">
      <c r="B89" s="18">
        <v>41518</v>
      </c>
      <c r="C89" s="11">
        <v>3.4795303899999998E-2</v>
      </c>
      <c r="D89" s="12">
        <v>3.3890477699999998E-2</v>
      </c>
      <c r="E89" s="13">
        <v>2.6880336099999999E-2</v>
      </c>
    </row>
    <row r="90" spans="2:5" x14ac:dyDescent="0.25">
      <c r="B90" s="18">
        <v>41548</v>
      </c>
      <c r="C90" s="11">
        <v>3.8345642499999999E-2</v>
      </c>
      <c r="D90" s="12">
        <v>3.6672025599999998E-2</v>
      </c>
      <c r="E90" s="13">
        <v>2.8734668099999999E-2</v>
      </c>
    </row>
    <row r="91" spans="2:5" x14ac:dyDescent="0.25">
      <c r="B91" s="18">
        <v>41579</v>
      </c>
      <c r="C91" s="11">
        <v>3.46346108E-2</v>
      </c>
      <c r="D91" s="12">
        <v>3.44182512E-2</v>
      </c>
      <c r="E91" s="13">
        <v>2.7466273400000001E-2</v>
      </c>
    </row>
    <row r="92" spans="2:5" x14ac:dyDescent="0.25">
      <c r="B92" s="18">
        <v>41609</v>
      </c>
      <c r="C92" s="11">
        <v>3.67834202E-2</v>
      </c>
      <c r="D92" s="12">
        <v>3.5698635300000003E-2</v>
      </c>
      <c r="E92" s="13">
        <v>2.8801626300000001E-2</v>
      </c>
    </row>
    <row r="93" spans="2:5" x14ac:dyDescent="0.25">
      <c r="B93" s="18">
        <v>41640</v>
      </c>
      <c r="C93" s="11">
        <v>4.42728753E-2</v>
      </c>
      <c r="D93" s="12">
        <v>4.0772270100000001E-2</v>
      </c>
      <c r="E93" s="13">
        <v>3.1836391499999998E-2</v>
      </c>
    </row>
    <row r="94" spans="2:5" x14ac:dyDescent="0.25">
      <c r="B94" s="18">
        <v>41671</v>
      </c>
      <c r="C94" s="11">
        <v>3.9907857099999999E-2</v>
      </c>
      <c r="D94" s="12">
        <v>3.7268649799999998E-2</v>
      </c>
      <c r="E94" s="13">
        <v>3.0197616399999998E-2</v>
      </c>
    </row>
    <row r="95" spans="2:5" x14ac:dyDescent="0.25">
      <c r="B95" s="18">
        <v>41699</v>
      </c>
      <c r="C95" s="11">
        <v>4.2109117500000001E-2</v>
      </c>
      <c r="D95" s="12">
        <v>3.9403430199999999E-2</v>
      </c>
      <c r="E95" s="13">
        <v>3.0828787600000001E-2</v>
      </c>
    </row>
    <row r="96" spans="2:5" x14ac:dyDescent="0.25">
      <c r="B96" s="18">
        <v>41730</v>
      </c>
      <c r="C96" s="11">
        <v>3.9134791100000003E-2</v>
      </c>
      <c r="D96" s="12">
        <v>4.0253227000000003E-2</v>
      </c>
      <c r="E96" s="13">
        <v>3.1131548799999999E-2</v>
      </c>
    </row>
    <row r="97" spans="2:5" x14ac:dyDescent="0.25">
      <c r="B97" s="18">
        <v>41760</v>
      </c>
      <c r="C97" s="11">
        <v>3.6704778700000003E-2</v>
      </c>
      <c r="D97" s="12">
        <v>3.8320027100000001E-2</v>
      </c>
      <c r="E97" s="13">
        <v>3.0067569200000002E-2</v>
      </c>
    </row>
    <row r="98" spans="2:5" x14ac:dyDescent="0.25">
      <c r="B98" s="18">
        <v>41791</v>
      </c>
      <c r="C98" s="11">
        <v>3.3651896899999999E-2</v>
      </c>
      <c r="D98" s="12">
        <v>3.4461846999999997E-2</v>
      </c>
      <c r="E98" s="13">
        <v>2.6833760500000001E-2</v>
      </c>
    </row>
    <row r="99" spans="2:5" x14ac:dyDescent="0.25">
      <c r="B99" s="18">
        <v>41821</v>
      </c>
      <c r="C99" s="11">
        <v>3.5899527899999999E-2</v>
      </c>
      <c r="D99" s="12">
        <v>3.5451645400000002E-2</v>
      </c>
      <c r="E99" s="13">
        <v>2.7975206200000002E-2</v>
      </c>
    </row>
    <row r="100" spans="2:5" x14ac:dyDescent="0.25">
      <c r="B100" s="18">
        <v>41852</v>
      </c>
      <c r="C100" s="11">
        <v>3.38043284E-2</v>
      </c>
      <c r="D100" s="12">
        <v>3.4737311899999998E-2</v>
      </c>
      <c r="E100" s="13">
        <v>2.68434686E-2</v>
      </c>
    </row>
    <row r="101" spans="2:5" x14ac:dyDescent="0.25">
      <c r="B101" s="102">
        <v>41883</v>
      </c>
      <c r="C101" s="103">
        <v>3.5047573200000001E-2</v>
      </c>
      <c r="D101" s="104">
        <v>3.4422961299999999E-2</v>
      </c>
      <c r="E101" s="105">
        <v>2.5710656299999999E-2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4.5070549100000003E-2</v>
      </c>
      <c r="D108" s="9">
        <v>3.8523397899999999E-2</v>
      </c>
      <c r="E108" s="10">
        <v>3.2877574999999999E-2</v>
      </c>
    </row>
    <row r="109" spans="2:5" x14ac:dyDescent="0.25">
      <c r="B109" s="18">
        <v>40575</v>
      </c>
      <c r="C109" s="11">
        <v>4.2029149199999997E-2</v>
      </c>
      <c r="D109" s="12">
        <v>3.6523207699999997E-2</v>
      </c>
      <c r="E109" s="13">
        <v>3.1204723E-2</v>
      </c>
    </row>
    <row r="110" spans="2:5" x14ac:dyDescent="0.25">
      <c r="B110" s="18">
        <v>40603</v>
      </c>
      <c r="C110" s="11">
        <v>4.7317841800000003E-2</v>
      </c>
      <c r="D110" s="12">
        <v>3.9622985899999998E-2</v>
      </c>
      <c r="E110" s="13">
        <v>3.4457183099999997E-2</v>
      </c>
    </row>
    <row r="111" spans="2:5" x14ac:dyDescent="0.25">
      <c r="B111" s="18">
        <v>40634</v>
      </c>
      <c r="C111" s="11">
        <v>4.45185201E-2</v>
      </c>
      <c r="D111" s="12">
        <v>3.6073452999999998E-2</v>
      </c>
      <c r="E111" s="13">
        <v>3.1646100699999999E-2</v>
      </c>
    </row>
    <row r="112" spans="2:5" x14ac:dyDescent="0.25">
      <c r="B112" s="18">
        <v>40664</v>
      </c>
      <c r="C112" s="11">
        <v>4.3036214699999999E-2</v>
      </c>
      <c r="D112" s="12">
        <v>3.4871486100000001E-2</v>
      </c>
      <c r="E112" s="13">
        <v>3.0383262599999999E-2</v>
      </c>
    </row>
    <row r="113" spans="2:5" x14ac:dyDescent="0.25">
      <c r="B113" s="18">
        <v>40695</v>
      </c>
      <c r="C113" s="11">
        <v>4.0200787600000003E-2</v>
      </c>
      <c r="D113" s="12">
        <v>3.4037465099999997E-2</v>
      </c>
      <c r="E113" s="13">
        <v>2.88097374E-2</v>
      </c>
    </row>
    <row r="114" spans="2:5" x14ac:dyDescent="0.25">
      <c r="B114" s="18">
        <v>40725</v>
      </c>
      <c r="C114" s="11">
        <v>3.9543253200000003E-2</v>
      </c>
      <c r="D114" s="12">
        <v>3.3163190100000003E-2</v>
      </c>
      <c r="E114" s="13">
        <v>2.80309776E-2</v>
      </c>
    </row>
    <row r="115" spans="2:5" x14ac:dyDescent="0.25">
      <c r="B115" s="18">
        <v>40756</v>
      </c>
      <c r="C115" s="11">
        <v>3.88451093E-2</v>
      </c>
      <c r="D115" s="12">
        <v>3.3977210200000003E-2</v>
      </c>
      <c r="E115" s="13">
        <v>2.8580160300000001E-2</v>
      </c>
    </row>
    <row r="116" spans="2:5" x14ac:dyDescent="0.25">
      <c r="B116" s="18">
        <v>40787</v>
      </c>
      <c r="C116" s="11">
        <v>3.8923097699999999E-2</v>
      </c>
      <c r="D116" s="12">
        <v>3.36958755E-2</v>
      </c>
      <c r="E116" s="13">
        <v>2.8387159299999999E-2</v>
      </c>
    </row>
    <row r="117" spans="2:5" x14ac:dyDescent="0.25">
      <c r="B117" s="18">
        <v>40817</v>
      </c>
      <c r="C117" s="11">
        <v>3.9972325099999997E-2</v>
      </c>
      <c r="D117" s="12">
        <v>3.3971961799999999E-2</v>
      </c>
      <c r="E117" s="13">
        <v>2.9044751600000002E-2</v>
      </c>
    </row>
    <row r="118" spans="2:5" x14ac:dyDescent="0.25">
      <c r="B118" s="18">
        <v>40848</v>
      </c>
      <c r="C118" s="11">
        <v>4.0423378199999999E-2</v>
      </c>
      <c r="D118" s="12">
        <v>3.29093118E-2</v>
      </c>
      <c r="E118" s="13">
        <v>2.7964583000000001E-2</v>
      </c>
    </row>
    <row r="119" spans="2:5" x14ac:dyDescent="0.25">
      <c r="B119" s="18">
        <v>40878</v>
      </c>
      <c r="C119" s="11">
        <v>4.00562811E-2</v>
      </c>
      <c r="D119" s="12">
        <v>3.4042108799999998E-2</v>
      </c>
      <c r="E119" s="13">
        <v>2.95531209E-2</v>
      </c>
    </row>
    <row r="120" spans="2:5" x14ac:dyDescent="0.25">
      <c r="B120" s="18">
        <v>40909</v>
      </c>
      <c r="C120" s="11">
        <v>4.3739203599999998E-2</v>
      </c>
      <c r="D120" s="12">
        <v>3.6806980500000003E-2</v>
      </c>
      <c r="E120" s="13">
        <v>3.1419376200000002E-2</v>
      </c>
    </row>
    <row r="121" spans="2:5" x14ac:dyDescent="0.25">
      <c r="B121" s="18">
        <v>40940</v>
      </c>
      <c r="C121" s="11">
        <v>4.37664013E-2</v>
      </c>
      <c r="D121" s="12">
        <v>3.5582462199999998E-2</v>
      </c>
      <c r="E121" s="13">
        <v>3.0117458699999999E-2</v>
      </c>
    </row>
    <row r="122" spans="2:5" x14ac:dyDescent="0.25">
      <c r="B122" s="18">
        <v>40969</v>
      </c>
      <c r="C122" s="11">
        <v>4.63979926E-2</v>
      </c>
      <c r="D122" s="12">
        <v>3.7751628699999998E-2</v>
      </c>
      <c r="E122" s="13">
        <v>3.26975553E-2</v>
      </c>
    </row>
    <row r="123" spans="2:5" x14ac:dyDescent="0.25">
      <c r="B123" s="18">
        <v>41000</v>
      </c>
      <c r="C123" s="11">
        <v>3.9303712499999997E-2</v>
      </c>
      <c r="D123" s="12">
        <v>3.3542211299999999E-2</v>
      </c>
      <c r="E123" s="13">
        <v>2.8454443900000001E-2</v>
      </c>
    </row>
    <row r="124" spans="2:5" x14ac:dyDescent="0.25">
      <c r="B124" s="18">
        <v>41030</v>
      </c>
      <c r="C124" s="11">
        <v>4.0276584999999997E-2</v>
      </c>
      <c r="D124" s="12">
        <v>3.4162930899999999E-2</v>
      </c>
      <c r="E124" s="13">
        <v>2.8914025199999999E-2</v>
      </c>
    </row>
    <row r="125" spans="2:5" x14ac:dyDescent="0.25">
      <c r="B125" s="18">
        <v>41061</v>
      </c>
      <c r="C125" s="11">
        <v>3.7420470400000003E-2</v>
      </c>
      <c r="D125" s="12">
        <v>3.2338461200000002E-2</v>
      </c>
      <c r="E125" s="13">
        <v>2.7307759099999999E-2</v>
      </c>
    </row>
    <row r="126" spans="2:5" x14ac:dyDescent="0.25">
      <c r="B126" s="18">
        <v>41091</v>
      </c>
      <c r="C126" s="11">
        <v>3.6949259700000001E-2</v>
      </c>
      <c r="D126" s="12">
        <v>3.2606941600000001E-2</v>
      </c>
      <c r="E126" s="13">
        <v>2.7133831000000001E-2</v>
      </c>
    </row>
    <row r="127" spans="2:5" x14ac:dyDescent="0.25">
      <c r="B127" s="18">
        <v>41122</v>
      </c>
      <c r="C127" s="11">
        <v>3.8498315300000002E-2</v>
      </c>
      <c r="D127" s="12">
        <v>3.4159061300000002E-2</v>
      </c>
      <c r="E127" s="13">
        <v>2.84502487E-2</v>
      </c>
    </row>
    <row r="128" spans="2:5" x14ac:dyDescent="0.25">
      <c r="B128" s="18">
        <v>41153</v>
      </c>
      <c r="C128" s="11">
        <v>3.6813643899999998E-2</v>
      </c>
      <c r="D128" s="12">
        <v>3.1429106399999997E-2</v>
      </c>
      <c r="E128" s="13">
        <v>2.6482029000000001E-2</v>
      </c>
    </row>
    <row r="129" spans="2:5" x14ac:dyDescent="0.25">
      <c r="B129" s="18">
        <v>41183</v>
      </c>
      <c r="C129" s="11">
        <v>4.00127313E-2</v>
      </c>
      <c r="D129" s="12">
        <v>3.3806774499999998E-2</v>
      </c>
      <c r="E129" s="13">
        <v>2.8938708800000001E-2</v>
      </c>
    </row>
    <row r="130" spans="2:5" x14ac:dyDescent="0.25">
      <c r="B130" s="18">
        <v>41214</v>
      </c>
      <c r="C130" s="11">
        <v>3.6365270900000003E-2</v>
      </c>
      <c r="D130" s="12">
        <v>3.1842523800000001E-2</v>
      </c>
      <c r="E130" s="13">
        <v>2.73472755E-2</v>
      </c>
    </row>
    <row r="131" spans="2:5" x14ac:dyDescent="0.25">
      <c r="B131" s="18">
        <v>41244</v>
      </c>
      <c r="C131" s="11">
        <v>3.8192649199999998E-2</v>
      </c>
      <c r="D131" s="12">
        <v>3.3646327500000003E-2</v>
      </c>
      <c r="E131" s="13">
        <v>2.8503497100000001E-2</v>
      </c>
    </row>
    <row r="132" spans="2:5" x14ac:dyDescent="0.25">
      <c r="B132" s="18">
        <v>41275</v>
      </c>
      <c r="C132" s="11">
        <v>4.7157564899999997E-2</v>
      </c>
      <c r="D132" s="12">
        <v>4.0938703E-2</v>
      </c>
      <c r="E132" s="13">
        <v>3.55240177E-2</v>
      </c>
    </row>
    <row r="133" spans="2:5" x14ac:dyDescent="0.25">
      <c r="B133" s="18">
        <v>41306</v>
      </c>
      <c r="C133" s="11">
        <v>3.87894773E-2</v>
      </c>
      <c r="D133" s="12">
        <v>3.5104704899999999E-2</v>
      </c>
      <c r="E133" s="13">
        <v>3.0195247299999999E-2</v>
      </c>
    </row>
    <row r="134" spans="2:5" x14ac:dyDescent="0.25">
      <c r="B134" s="18">
        <v>41334</v>
      </c>
      <c r="C134" s="11">
        <v>4.3041184599999997E-2</v>
      </c>
      <c r="D134" s="12">
        <v>3.5528917200000003E-2</v>
      </c>
      <c r="E134" s="13">
        <v>3.12193053E-2</v>
      </c>
    </row>
    <row r="135" spans="2:5" x14ac:dyDescent="0.25">
      <c r="B135" s="18">
        <v>41365</v>
      </c>
      <c r="C135" s="11">
        <v>3.9840283900000002E-2</v>
      </c>
      <c r="D135" s="12">
        <v>3.4934737299999997E-2</v>
      </c>
      <c r="E135" s="13">
        <v>2.96451704E-2</v>
      </c>
    </row>
    <row r="136" spans="2:5" x14ac:dyDescent="0.25">
      <c r="B136" s="18">
        <v>41395</v>
      </c>
      <c r="C136" s="11">
        <v>3.8404067899999998E-2</v>
      </c>
      <c r="D136" s="12">
        <v>3.3867722500000003E-2</v>
      </c>
      <c r="E136" s="13">
        <v>2.8771211200000001E-2</v>
      </c>
    </row>
    <row r="137" spans="2:5" x14ac:dyDescent="0.25">
      <c r="B137" s="18">
        <v>41426</v>
      </c>
      <c r="C137" s="11">
        <v>3.5732584800000002E-2</v>
      </c>
      <c r="D137" s="12">
        <v>3.1274400199999997E-2</v>
      </c>
      <c r="E137" s="13">
        <v>2.5640955399999998E-2</v>
      </c>
    </row>
    <row r="138" spans="2:5" x14ac:dyDescent="0.25">
      <c r="B138" s="18">
        <v>41456</v>
      </c>
      <c r="C138" s="11">
        <v>3.7037866400000001E-2</v>
      </c>
      <c r="D138" s="12">
        <v>3.3094231000000002E-2</v>
      </c>
      <c r="E138" s="13">
        <v>2.7148822400000001E-2</v>
      </c>
    </row>
    <row r="139" spans="2:5" x14ac:dyDescent="0.25">
      <c r="B139" s="18">
        <v>41487</v>
      </c>
      <c r="C139" s="11">
        <v>3.74740078E-2</v>
      </c>
      <c r="D139" s="12">
        <v>3.3179502200000002E-2</v>
      </c>
      <c r="E139" s="13">
        <v>2.7254318699999999E-2</v>
      </c>
    </row>
    <row r="140" spans="2:5" x14ac:dyDescent="0.25">
      <c r="B140" s="18">
        <v>41518</v>
      </c>
      <c r="C140" s="11">
        <v>3.5248727299999998E-2</v>
      </c>
      <c r="D140" s="12">
        <v>3.0789269899999999E-2</v>
      </c>
      <c r="E140" s="13">
        <v>2.6537960100000001E-2</v>
      </c>
    </row>
    <row r="141" spans="2:5" x14ac:dyDescent="0.25">
      <c r="B141" s="18">
        <v>41548</v>
      </c>
      <c r="C141" s="11">
        <v>3.81478736E-2</v>
      </c>
      <c r="D141" s="12">
        <v>3.2614387799999998E-2</v>
      </c>
      <c r="E141" s="13">
        <v>2.79982984E-2</v>
      </c>
    </row>
    <row r="142" spans="2:5" x14ac:dyDescent="0.25">
      <c r="B142" s="18">
        <v>41579</v>
      </c>
      <c r="C142" s="11">
        <v>3.5566732500000003E-2</v>
      </c>
      <c r="D142" s="12">
        <v>3.16130149E-2</v>
      </c>
      <c r="E142" s="13">
        <v>2.64572252E-2</v>
      </c>
    </row>
    <row r="143" spans="2:5" x14ac:dyDescent="0.25">
      <c r="B143" s="18">
        <v>41609</v>
      </c>
      <c r="C143" s="11">
        <v>3.7297820199999998E-2</v>
      </c>
      <c r="D143" s="12">
        <v>3.2355686600000003E-2</v>
      </c>
      <c r="E143" s="13">
        <v>2.7775846E-2</v>
      </c>
    </row>
    <row r="144" spans="2:5" x14ac:dyDescent="0.25">
      <c r="B144" s="18">
        <v>41640</v>
      </c>
      <c r="C144" s="11">
        <v>4.23252982E-2</v>
      </c>
      <c r="D144" s="12">
        <v>3.7976614999999998E-2</v>
      </c>
      <c r="E144" s="13">
        <v>3.1888510000000002E-2</v>
      </c>
    </row>
    <row r="145" spans="2:5" x14ac:dyDescent="0.25">
      <c r="B145" s="18">
        <v>41671</v>
      </c>
      <c r="C145" s="11">
        <v>3.8678243199999997E-2</v>
      </c>
      <c r="D145" s="12">
        <v>3.4071086299999997E-2</v>
      </c>
      <c r="E145" s="13">
        <v>2.88346438E-2</v>
      </c>
    </row>
    <row r="146" spans="2:5" x14ac:dyDescent="0.25">
      <c r="B146" s="18">
        <v>41699</v>
      </c>
      <c r="C146" s="11">
        <v>3.9814518700000003E-2</v>
      </c>
      <c r="D146" s="12">
        <v>3.5632446900000003E-2</v>
      </c>
      <c r="E146" s="13">
        <v>2.97441001E-2</v>
      </c>
    </row>
    <row r="147" spans="2:5" x14ac:dyDescent="0.25">
      <c r="B147" s="18">
        <v>41730</v>
      </c>
      <c r="C147" s="11">
        <v>3.7682197799999997E-2</v>
      </c>
      <c r="D147" s="12">
        <v>3.4818596700000003E-2</v>
      </c>
      <c r="E147" s="13">
        <v>2.8901538399999999E-2</v>
      </c>
    </row>
    <row r="148" spans="2:5" x14ac:dyDescent="0.25">
      <c r="B148" s="18">
        <v>41760</v>
      </c>
      <c r="C148" s="11">
        <v>3.7678805099999997E-2</v>
      </c>
      <c r="D148" s="12">
        <v>3.4054693800000001E-2</v>
      </c>
      <c r="E148" s="13">
        <v>2.8752369999999999E-2</v>
      </c>
    </row>
    <row r="149" spans="2:5" x14ac:dyDescent="0.25">
      <c r="B149" s="18">
        <v>41791</v>
      </c>
      <c r="C149" s="11">
        <v>3.3879189800000001E-2</v>
      </c>
      <c r="D149" s="12">
        <v>3.1405344799999999E-2</v>
      </c>
      <c r="E149" s="13">
        <v>2.6103095699999999E-2</v>
      </c>
    </row>
    <row r="150" spans="2:5" x14ac:dyDescent="0.25">
      <c r="B150" s="18">
        <v>41821</v>
      </c>
      <c r="C150" s="11">
        <v>3.5029682299999997E-2</v>
      </c>
      <c r="D150" s="12">
        <v>3.3456398999999998E-2</v>
      </c>
      <c r="E150" s="13">
        <v>2.6619054E-2</v>
      </c>
    </row>
    <row r="151" spans="2:5" x14ac:dyDescent="0.25">
      <c r="B151" s="18">
        <v>41852</v>
      </c>
      <c r="C151" s="11">
        <v>3.5181310200000003E-2</v>
      </c>
      <c r="D151" s="12">
        <v>3.3016493000000001E-2</v>
      </c>
      <c r="E151" s="13">
        <v>2.6362542400000001E-2</v>
      </c>
    </row>
    <row r="152" spans="2:5" x14ac:dyDescent="0.25">
      <c r="B152" s="102">
        <v>41883</v>
      </c>
      <c r="C152" s="103">
        <v>3.49566501E-2</v>
      </c>
      <c r="D152" s="104">
        <v>3.2025168899999998E-2</v>
      </c>
      <c r="E152" s="105">
        <v>2.5806616599999999E-2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3.3928621700000001E-2</v>
      </c>
      <c r="D159" s="9">
        <v>3.1455707200000002E-2</v>
      </c>
      <c r="E159" s="10">
        <v>2.83602141E-2</v>
      </c>
    </row>
    <row r="160" spans="2:5" x14ac:dyDescent="0.25">
      <c r="B160" s="18">
        <v>40575</v>
      </c>
      <c r="C160" s="11">
        <v>3.09617872E-2</v>
      </c>
      <c r="D160" s="12">
        <v>2.9313385899999999E-2</v>
      </c>
      <c r="E160" s="13">
        <v>2.6306578300000001E-2</v>
      </c>
    </row>
    <row r="161" spans="2:5" x14ac:dyDescent="0.25">
      <c r="B161" s="18">
        <v>40603</v>
      </c>
      <c r="C161" s="11">
        <v>3.2413424099999998E-2</v>
      </c>
      <c r="D161" s="12">
        <v>3.1100478500000001E-2</v>
      </c>
      <c r="E161" s="13">
        <v>2.74759275E-2</v>
      </c>
    </row>
    <row r="162" spans="2:5" x14ac:dyDescent="0.25">
      <c r="B162" s="18">
        <v>40634</v>
      </c>
      <c r="C162" s="11">
        <v>3.03929766E-2</v>
      </c>
      <c r="D162" s="12">
        <v>2.84628676E-2</v>
      </c>
      <c r="E162" s="13">
        <v>2.4796131900000001E-2</v>
      </c>
    </row>
    <row r="163" spans="2:5" x14ac:dyDescent="0.25">
      <c r="B163" s="18">
        <v>40664</v>
      </c>
      <c r="C163" s="11">
        <v>3.0437006499999999E-2</v>
      </c>
      <c r="D163" s="12">
        <v>2.82356393E-2</v>
      </c>
      <c r="E163" s="13">
        <v>2.48801991E-2</v>
      </c>
    </row>
    <row r="164" spans="2:5" x14ac:dyDescent="0.25">
      <c r="B164" s="18">
        <v>40695</v>
      </c>
      <c r="C164" s="11">
        <v>2.91249921E-2</v>
      </c>
      <c r="D164" s="12">
        <v>2.7818538899999998E-2</v>
      </c>
      <c r="E164" s="13">
        <v>2.4298319499999999E-2</v>
      </c>
    </row>
    <row r="165" spans="2:5" x14ac:dyDescent="0.25">
      <c r="B165" s="18">
        <v>40725</v>
      </c>
      <c r="C165" s="11">
        <v>2.8871297099999998E-2</v>
      </c>
      <c r="D165" s="12">
        <v>2.7239012600000001E-2</v>
      </c>
      <c r="E165" s="13">
        <v>2.3401372E-2</v>
      </c>
    </row>
    <row r="166" spans="2:5" x14ac:dyDescent="0.25">
      <c r="B166" s="18">
        <v>40756</v>
      </c>
      <c r="C166" s="11">
        <v>3.1309569900000001E-2</v>
      </c>
      <c r="D166" s="12">
        <v>2.8182387400000002E-2</v>
      </c>
      <c r="E166" s="13">
        <v>2.4595605900000001E-2</v>
      </c>
    </row>
    <row r="167" spans="2:5" x14ac:dyDescent="0.25">
      <c r="B167" s="18">
        <v>40787</v>
      </c>
      <c r="C167" s="11">
        <v>2.9971418100000001E-2</v>
      </c>
      <c r="D167" s="12">
        <v>2.7590471700000001E-2</v>
      </c>
      <c r="E167" s="13">
        <v>2.3895774500000001E-2</v>
      </c>
    </row>
    <row r="168" spans="2:5" x14ac:dyDescent="0.25">
      <c r="B168" s="18">
        <v>40817</v>
      </c>
      <c r="C168" s="11">
        <v>2.93090815E-2</v>
      </c>
      <c r="D168" s="12">
        <v>2.7065267800000001E-2</v>
      </c>
      <c r="E168" s="13">
        <v>2.4248337799999999E-2</v>
      </c>
    </row>
    <row r="169" spans="2:5" x14ac:dyDescent="0.25">
      <c r="B169" s="18">
        <v>40848</v>
      </c>
      <c r="C169" s="11">
        <v>2.8940119699999999E-2</v>
      </c>
      <c r="D169" s="12">
        <v>2.6697913300000001E-2</v>
      </c>
      <c r="E169" s="13">
        <v>2.35770467E-2</v>
      </c>
    </row>
    <row r="170" spans="2:5" x14ac:dyDescent="0.25">
      <c r="B170" s="18">
        <v>40878</v>
      </c>
      <c r="C170" s="11">
        <v>3.0182582499999999E-2</v>
      </c>
      <c r="D170" s="12">
        <v>2.81188021E-2</v>
      </c>
      <c r="E170" s="13">
        <v>2.47264583E-2</v>
      </c>
    </row>
    <row r="171" spans="2:5" x14ac:dyDescent="0.25">
      <c r="B171" s="18">
        <v>40909</v>
      </c>
      <c r="C171" s="11">
        <v>3.2616143600000001E-2</v>
      </c>
      <c r="D171" s="12">
        <v>3.04704828E-2</v>
      </c>
      <c r="E171" s="13">
        <v>2.68600539E-2</v>
      </c>
    </row>
    <row r="172" spans="2:5" x14ac:dyDescent="0.25">
      <c r="B172" s="18">
        <v>40940</v>
      </c>
      <c r="C172" s="11">
        <v>3.0613122400000001E-2</v>
      </c>
      <c r="D172" s="12">
        <v>2.87095367E-2</v>
      </c>
      <c r="E172" s="13">
        <v>2.5718933100000001E-2</v>
      </c>
    </row>
    <row r="173" spans="2:5" x14ac:dyDescent="0.25">
      <c r="B173" s="18">
        <v>40969</v>
      </c>
      <c r="C173" s="11">
        <v>3.1414761200000002E-2</v>
      </c>
      <c r="D173" s="12">
        <v>2.97414441E-2</v>
      </c>
      <c r="E173" s="13">
        <v>2.6629697099999999E-2</v>
      </c>
    </row>
    <row r="174" spans="2:5" x14ac:dyDescent="0.25">
      <c r="B174" s="18">
        <v>41000</v>
      </c>
      <c r="C174" s="11">
        <v>2.94337652E-2</v>
      </c>
      <c r="D174" s="12">
        <v>2.7295623200000001E-2</v>
      </c>
      <c r="E174" s="13">
        <v>2.3880545E-2</v>
      </c>
    </row>
    <row r="175" spans="2:5" x14ac:dyDescent="0.25">
      <c r="B175" s="18">
        <v>41030</v>
      </c>
      <c r="C175" s="11">
        <v>3.08208297E-2</v>
      </c>
      <c r="D175" s="12">
        <v>2.78590633E-2</v>
      </c>
      <c r="E175" s="13">
        <v>2.4551665800000001E-2</v>
      </c>
    </row>
    <row r="176" spans="2:5" x14ac:dyDescent="0.25">
      <c r="B176" s="18">
        <v>41061</v>
      </c>
      <c r="C176" s="11">
        <v>3.0261377400000001E-2</v>
      </c>
      <c r="D176" s="12">
        <v>2.7089280800000001E-2</v>
      </c>
      <c r="E176" s="13">
        <v>2.3253063800000001E-2</v>
      </c>
    </row>
    <row r="177" spans="2:5" x14ac:dyDescent="0.25">
      <c r="B177" s="18">
        <v>41091</v>
      </c>
      <c r="C177" s="11">
        <v>3.0939433700000001E-2</v>
      </c>
      <c r="D177" s="12">
        <v>2.71623925E-2</v>
      </c>
      <c r="E177" s="13">
        <v>2.37555874E-2</v>
      </c>
    </row>
    <row r="178" spans="2:5" x14ac:dyDescent="0.25">
      <c r="B178" s="18">
        <v>41122</v>
      </c>
      <c r="C178" s="11">
        <v>3.1202042400000001E-2</v>
      </c>
      <c r="D178" s="12">
        <v>2.8125838800000001E-2</v>
      </c>
      <c r="E178" s="13">
        <v>2.4458513099999999E-2</v>
      </c>
    </row>
    <row r="179" spans="2:5" x14ac:dyDescent="0.25">
      <c r="B179" s="18">
        <v>41153</v>
      </c>
      <c r="C179" s="11">
        <v>2.9628282499999999E-2</v>
      </c>
      <c r="D179" s="12">
        <v>2.5548589699999999E-2</v>
      </c>
      <c r="E179" s="13">
        <v>2.26259488E-2</v>
      </c>
    </row>
    <row r="180" spans="2:5" x14ac:dyDescent="0.25">
      <c r="B180" s="18">
        <v>41183</v>
      </c>
      <c r="C180" s="11">
        <v>3.0661272400000002E-2</v>
      </c>
      <c r="D180" s="12">
        <v>2.8105363099999999E-2</v>
      </c>
      <c r="E180" s="13">
        <v>2.4725999799999999E-2</v>
      </c>
    </row>
    <row r="181" spans="2:5" x14ac:dyDescent="0.25">
      <c r="B181" s="18">
        <v>41214</v>
      </c>
      <c r="C181" s="11">
        <v>2.90011965E-2</v>
      </c>
      <c r="D181" s="12">
        <v>2.68505629E-2</v>
      </c>
      <c r="E181" s="13">
        <v>2.34277632E-2</v>
      </c>
    </row>
    <row r="182" spans="2:5" x14ac:dyDescent="0.25">
      <c r="B182" s="18">
        <v>41244</v>
      </c>
      <c r="C182" s="11">
        <v>3.0754538099999999E-2</v>
      </c>
      <c r="D182" s="12">
        <v>2.7909559300000001E-2</v>
      </c>
      <c r="E182" s="13">
        <v>2.4451265400000002E-2</v>
      </c>
    </row>
    <row r="183" spans="2:5" x14ac:dyDescent="0.25">
      <c r="B183" s="18">
        <v>41275</v>
      </c>
      <c r="C183" s="11">
        <v>3.5858337099999998E-2</v>
      </c>
      <c r="D183" s="12">
        <v>3.32214417E-2</v>
      </c>
      <c r="E183" s="13">
        <v>2.9642829400000001E-2</v>
      </c>
    </row>
    <row r="184" spans="2:5" x14ac:dyDescent="0.25">
      <c r="B184" s="18">
        <v>41306</v>
      </c>
      <c r="C184" s="11">
        <v>3.0154743299999998E-2</v>
      </c>
      <c r="D184" s="12">
        <v>2.79660563E-2</v>
      </c>
      <c r="E184" s="13">
        <v>2.4742368599999998E-2</v>
      </c>
    </row>
    <row r="185" spans="2:5" x14ac:dyDescent="0.25">
      <c r="B185" s="18">
        <v>41334</v>
      </c>
      <c r="C185" s="11">
        <v>3.19528496E-2</v>
      </c>
      <c r="D185" s="12">
        <v>2.9347323799999998E-2</v>
      </c>
      <c r="E185" s="13">
        <v>2.5821511200000001E-2</v>
      </c>
    </row>
    <row r="186" spans="2:5" x14ac:dyDescent="0.25">
      <c r="B186" s="18">
        <v>41365</v>
      </c>
      <c r="C186" s="11">
        <v>3.0479519900000002E-2</v>
      </c>
      <c r="D186" s="12">
        <v>2.9089245600000001E-2</v>
      </c>
      <c r="E186" s="13">
        <v>2.5161962600000001E-2</v>
      </c>
    </row>
    <row r="187" spans="2:5" x14ac:dyDescent="0.25">
      <c r="B187" s="18">
        <v>41395</v>
      </c>
      <c r="C187" s="11">
        <v>3.0174395199999999E-2</v>
      </c>
      <c r="D187" s="12">
        <v>2.8434250899999999E-2</v>
      </c>
      <c r="E187" s="13">
        <v>2.4780215500000001E-2</v>
      </c>
    </row>
    <row r="188" spans="2:5" x14ac:dyDescent="0.25">
      <c r="B188" s="18">
        <v>41426</v>
      </c>
      <c r="C188" s="11">
        <v>2.8199252500000001E-2</v>
      </c>
      <c r="D188" s="12">
        <v>2.5941404000000001E-2</v>
      </c>
      <c r="E188" s="13">
        <v>2.26687135E-2</v>
      </c>
    </row>
    <row r="189" spans="2:5" x14ac:dyDescent="0.25">
      <c r="B189" s="18">
        <v>41456</v>
      </c>
      <c r="C189" s="11">
        <v>3.0191972099999999E-2</v>
      </c>
      <c r="D189" s="12">
        <v>2.7218749699999999E-2</v>
      </c>
      <c r="E189" s="13">
        <v>2.3882520099999999E-2</v>
      </c>
    </row>
    <row r="190" spans="2:5" x14ac:dyDescent="0.25">
      <c r="B190" s="18">
        <v>41487</v>
      </c>
      <c r="C190" s="11">
        <v>2.9441033200000001E-2</v>
      </c>
      <c r="D190" s="12">
        <v>2.7538842899999999E-2</v>
      </c>
      <c r="E190" s="13">
        <v>2.3818247899999999E-2</v>
      </c>
    </row>
    <row r="191" spans="2:5" x14ac:dyDescent="0.25">
      <c r="B191" s="18">
        <v>41518</v>
      </c>
      <c r="C191" s="11">
        <v>2.7614102799999998E-2</v>
      </c>
      <c r="D191" s="12">
        <v>2.5932479299999998E-2</v>
      </c>
      <c r="E191" s="13">
        <v>2.26298877E-2</v>
      </c>
    </row>
    <row r="192" spans="2:5" x14ac:dyDescent="0.25">
      <c r="B192" s="18">
        <v>41548</v>
      </c>
      <c r="C192" s="11">
        <v>2.9523509699999999E-2</v>
      </c>
      <c r="D192" s="12">
        <v>2.7239313800000001E-2</v>
      </c>
      <c r="E192" s="13">
        <v>2.3802766900000001E-2</v>
      </c>
    </row>
    <row r="193" spans="2:5" x14ac:dyDescent="0.25">
      <c r="B193" s="18">
        <v>41579</v>
      </c>
      <c r="C193" s="11">
        <v>2.8623440399999998E-2</v>
      </c>
      <c r="D193" s="12">
        <v>2.5714118399999999E-2</v>
      </c>
      <c r="E193" s="13">
        <v>2.2205229900000002E-2</v>
      </c>
    </row>
    <row r="194" spans="2:5" x14ac:dyDescent="0.25">
      <c r="B194" s="18">
        <v>41609</v>
      </c>
      <c r="C194" s="11">
        <v>2.9279212299999999E-2</v>
      </c>
      <c r="D194" s="12">
        <v>2.7650907799999999E-2</v>
      </c>
      <c r="E194" s="13">
        <v>2.38854267E-2</v>
      </c>
    </row>
    <row r="195" spans="2:5" x14ac:dyDescent="0.25">
      <c r="B195" s="18">
        <v>41640</v>
      </c>
      <c r="C195" s="11">
        <v>3.3254776799999997E-2</v>
      </c>
      <c r="D195" s="12">
        <v>3.1226269899999999E-2</v>
      </c>
      <c r="E195" s="13">
        <v>2.8070837800000002E-2</v>
      </c>
    </row>
    <row r="196" spans="2:5" x14ac:dyDescent="0.25">
      <c r="B196" s="18">
        <v>41671</v>
      </c>
      <c r="C196" s="11">
        <v>3.0171174299999999E-2</v>
      </c>
      <c r="D196" s="12">
        <v>2.7933828099999999E-2</v>
      </c>
      <c r="E196" s="13">
        <v>2.46473062E-2</v>
      </c>
    </row>
    <row r="197" spans="2:5" x14ac:dyDescent="0.25">
      <c r="B197" s="18">
        <v>41699</v>
      </c>
      <c r="C197" s="11">
        <v>3.05303585E-2</v>
      </c>
      <c r="D197" s="12">
        <v>2.8917887400000002E-2</v>
      </c>
      <c r="E197" s="13">
        <v>2.5188823499999999E-2</v>
      </c>
    </row>
    <row r="198" spans="2:5" x14ac:dyDescent="0.25">
      <c r="B198" s="18">
        <v>41730</v>
      </c>
      <c r="C198" s="11">
        <v>3.04913604E-2</v>
      </c>
      <c r="D198" s="12">
        <v>2.84984886E-2</v>
      </c>
      <c r="E198" s="13">
        <v>2.4767655199999999E-2</v>
      </c>
    </row>
    <row r="199" spans="2:5" x14ac:dyDescent="0.25">
      <c r="B199" s="18">
        <v>41760</v>
      </c>
      <c r="C199" s="11">
        <v>3.0171643099999999E-2</v>
      </c>
      <c r="D199" s="12">
        <v>2.77567921E-2</v>
      </c>
      <c r="E199" s="13">
        <v>2.43406304E-2</v>
      </c>
    </row>
    <row r="200" spans="2:5" x14ac:dyDescent="0.25">
      <c r="B200" s="18">
        <v>41791</v>
      </c>
      <c r="C200" s="11">
        <v>2.8707567600000001E-2</v>
      </c>
      <c r="D200" s="12">
        <v>2.60855077E-2</v>
      </c>
      <c r="E200" s="13">
        <v>2.2703784800000001E-2</v>
      </c>
    </row>
    <row r="201" spans="2:5" x14ac:dyDescent="0.25">
      <c r="B201" s="18">
        <v>41821</v>
      </c>
      <c r="C201" s="11">
        <v>3.03772624E-2</v>
      </c>
      <c r="D201" s="12">
        <v>2.6492084199999998E-2</v>
      </c>
      <c r="E201" s="13">
        <v>2.3261737800000001E-2</v>
      </c>
    </row>
    <row r="202" spans="2:5" x14ac:dyDescent="0.25">
      <c r="B202" s="18">
        <v>41852</v>
      </c>
      <c r="C202" s="11">
        <v>2.98423209E-2</v>
      </c>
      <c r="D202" s="12">
        <v>2.60116593E-2</v>
      </c>
      <c r="E202" s="13">
        <v>2.24978607E-2</v>
      </c>
    </row>
    <row r="203" spans="2:5" x14ac:dyDescent="0.25">
      <c r="B203" s="102">
        <v>41883</v>
      </c>
      <c r="C203" s="103">
        <v>2.9184687800000001E-2</v>
      </c>
      <c r="D203" s="104">
        <v>2.5729156699999998E-2</v>
      </c>
      <c r="E203" s="105">
        <v>2.2325951100000001E-2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httebGgK2BrCVvBYOgi/jycvwaWtlZdN2YHqHyMoFCjrL8pJfRR84GhwuO68LI5gDQ80VdXeaugTW4s/c5TjMg==" saltValue="vqsTs4dMOyi3IiGXNZNpM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7.9922374428999996</v>
      </c>
      <c r="D6" s="21">
        <v>8.0915514003000002</v>
      </c>
      <c r="E6" s="22">
        <v>6.8731889088999996</v>
      </c>
    </row>
    <row r="7" spans="2:5" x14ac:dyDescent="0.25">
      <c r="B7" s="18">
        <v>40575</v>
      </c>
      <c r="C7" s="23">
        <v>7.6367218281999998</v>
      </c>
      <c r="D7" s="24">
        <v>7.7399070545999997</v>
      </c>
      <c r="E7" s="25">
        <v>6.6118104228999997</v>
      </c>
    </row>
    <row r="8" spans="2:5" x14ac:dyDescent="0.25">
      <c r="B8" s="18">
        <v>40603</v>
      </c>
      <c r="C8" s="23">
        <v>7.7920035279000004</v>
      </c>
      <c r="D8" s="24">
        <v>7.9268262636999998</v>
      </c>
      <c r="E8" s="25">
        <v>6.7372102532999998</v>
      </c>
    </row>
    <row r="9" spans="2:5" x14ac:dyDescent="0.25">
      <c r="B9" s="18">
        <v>40634</v>
      </c>
      <c r="C9" s="23">
        <v>7.6288373612000004</v>
      </c>
      <c r="D9" s="24">
        <v>7.791221374</v>
      </c>
      <c r="E9" s="25">
        <v>6.648470122</v>
      </c>
    </row>
    <row r="10" spans="2:5" x14ac:dyDescent="0.25">
      <c r="B10" s="18">
        <v>40664</v>
      </c>
      <c r="C10" s="23">
        <v>7.8135144086999997</v>
      </c>
      <c r="D10" s="24">
        <v>7.9177763355000002</v>
      </c>
      <c r="E10" s="25">
        <v>6.7123940173000003</v>
      </c>
    </row>
    <row r="11" spans="2:5" x14ac:dyDescent="0.25">
      <c r="B11" s="18">
        <v>40695</v>
      </c>
      <c r="C11" s="23">
        <v>7.5339247577000004</v>
      </c>
      <c r="D11" s="24">
        <v>7.7574549439</v>
      </c>
      <c r="E11" s="25">
        <v>6.5814894361</v>
      </c>
    </row>
    <row r="12" spans="2:5" x14ac:dyDescent="0.25">
      <c r="B12" s="18">
        <v>40725</v>
      </c>
      <c r="C12" s="23">
        <v>7.78</v>
      </c>
      <c r="D12" s="24">
        <v>8.0126737430000006</v>
      </c>
      <c r="E12" s="25">
        <v>6.7996435981000003</v>
      </c>
    </row>
    <row r="13" spans="2:5" x14ac:dyDescent="0.25">
      <c r="B13" s="18">
        <v>40756</v>
      </c>
      <c r="C13" s="23">
        <v>7.7876091048999996</v>
      </c>
      <c r="D13" s="24">
        <v>7.8054503979999996</v>
      </c>
      <c r="E13" s="25">
        <v>6.7303843022000001</v>
      </c>
    </row>
    <row r="14" spans="2:5" x14ac:dyDescent="0.25">
      <c r="B14" s="18">
        <v>40787</v>
      </c>
      <c r="C14" s="23">
        <v>7.5209065355</v>
      </c>
      <c r="D14" s="24">
        <v>7.7684661188000002</v>
      </c>
      <c r="E14" s="25">
        <v>6.6441558442000002</v>
      </c>
    </row>
    <row r="15" spans="2:5" x14ac:dyDescent="0.25">
      <c r="B15" s="18">
        <v>40817</v>
      </c>
      <c r="C15" s="23">
        <v>7.7474287641000004</v>
      </c>
      <c r="D15" s="24">
        <v>7.9612345202999997</v>
      </c>
      <c r="E15" s="25">
        <v>6.8051954745999996</v>
      </c>
    </row>
    <row r="16" spans="2:5" x14ac:dyDescent="0.25">
      <c r="B16" s="18">
        <v>40848</v>
      </c>
      <c r="C16" s="23">
        <v>7.6582905982999998</v>
      </c>
      <c r="D16" s="24">
        <v>7.7530720136999998</v>
      </c>
      <c r="E16" s="25">
        <v>6.7437837008999999</v>
      </c>
    </row>
    <row r="17" spans="2:5" x14ac:dyDescent="0.25">
      <c r="B17" s="18">
        <v>40878</v>
      </c>
      <c r="C17" s="23">
        <v>7.5758458799000001</v>
      </c>
      <c r="D17" s="24">
        <v>7.8243115123999996</v>
      </c>
      <c r="E17" s="25">
        <v>6.7585485854999998</v>
      </c>
    </row>
    <row r="18" spans="2:5" x14ac:dyDescent="0.25">
      <c r="B18" s="18">
        <v>40909</v>
      </c>
      <c r="C18" s="23">
        <v>7.7842507645000003</v>
      </c>
      <c r="D18" s="24">
        <v>7.9840590311000001</v>
      </c>
      <c r="E18" s="25">
        <v>6.8351849730999996</v>
      </c>
    </row>
    <row r="19" spans="2:5" x14ac:dyDescent="0.25">
      <c r="B19" s="18">
        <v>40940</v>
      </c>
      <c r="C19" s="23">
        <v>7.4173362175999999</v>
      </c>
      <c r="D19" s="24">
        <v>7.6883951159999997</v>
      </c>
      <c r="E19" s="25">
        <v>6.5867388297999998</v>
      </c>
    </row>
    <row r="20" spans="2:5" x14ac:dyDescent="0.25">
      <c r="B20" s="18">
        <v>40969</v>
      </c>
      <c r="C20" s="23">
        <v>7.7284340246000003</v>
      </c>
      <c r="D20" s="24">
        <v>7.8993820609999998</v>
      </c>
      <c r="E20" s="25">
        <v>6.7261111233999999</v>
      </c>
    </row>
    <row r="21" spans="2:5" x14ac:dyDescent="0.25">
      <c r="B21" s="18">
        <v>41000</v>
      </c>
      <c r="C21" s="23">
        <v>7.6173340091000004</v>
      </c>
      <c r="D21" s="24">
        <v>7.8154659287000001</v>
      </c>
      <c r="E21" s="25">
        <v>6.7306884253000003</v>
      </c>
    </row>
    <row r="22" spans="2:5" x14ac:dyDescent="0.25">
      <c r="B22" s="18">
        <v>41030</v>
      </c>
      <c r="C22" s="23">
        <v>7.6780752287</v>
      </c>
      <c r="D22" s="24">
        <v>7.8711175414000003</v>
      </c>
      <c r="E22" s="25">
        <v>6.7297330973999996</v>
      </c>
    </row>
    <row r="23" spans="2:5" x14ac:dyDescent="0.25">
      <c r="B23" s="18">
        <v>41061</v>
      </c>
      <c r="C23" s="23">
        <v>7.6968628832999997</v>
      </c>
      <c r="D23" s="24">
        <v>7.8372465840999999</v>
      </c>
      <c r="E23" s="25">
        <v>6.6855211387000004</v>
      </c>
    </row>
    <row r="24" spans="2:5" x14ac:dyDescent="0.25">
      <c r="B24" s="18">
        <v>41091</v>
      </c>
      <c r="C24" s="23">
        <v>7.7913913198999998</v>
      </c>
      <c r="D24" s="24">
        <v>7.9757022402000004</v>
      </c>
      <c r="E24" s="25">
        <v>6.7582894665</v>
      </c>
    </row>
    <row r="25" spans="2:5" x14ac:dyDescent="0.25">
      <c r="B25" s="18">
        <v>41122</v>
      </c>
      <c r="C25" s="23">
        <v>7.6979312763000003</v>
      </c>
      <c r="D25" s="24">
        <v>7.8927935942999996</v>
      </c>
      <c r="E25" s="25">
        <v>6.7642444480000004</v>
      </c>
    </row>
    <row r="26" spans="2:5" x14ac:dyDescent="0.25">
      <c r="B26" s="18">
        <v>41153</v>
      </c>
      <c r="C26" s="23">
        <v>7.9386334493000001</v>
      </c>
      <c r="D26" s="24">
        <v>7.9311239716999999</v>
      </c>
      <c r="E26" s="25">
        <v>6.8205234046000003</v>
      </c>
    </row>
    <row r="27" spans="2:5" x14ac:dyDescent="0.25">
      <c r="B27" s="18">
        <v>41183</v>
      </c>
      <c r="C27" s="23">
        <v>7.7598850962999997</v>
      </c>
      <c r="D27" s="24">
        <v>7.8190987749999996</v>
      </c>
      <c r="E27" s="25">
        <v>6.7140768009</v>
      </c>
    </row>
    <row r="28" spans="2:5" x14ac:dyDescent="0.25">
      <c r="B28" s="18">
        <v>41214</v>
      </c>
      <c r="C28" s="23">
        <v>7.6274744026999999</v>
      </c>
      <c r="D28" s="24">
        <v>7.6375570495999998</v>
      </c>
      <c r="E28" s="25">
        <v>6.6489702516999998</v>
      </c>
    </row>
    <row r="29" spans="2:5" x14ac:dyDescent="0.25">
      <c r="B29" s="18">
        <v>41244</v>
      </c>
      <c r="C29" s="23">
        <v>7.7838725570999996</v>
      </c>
      <c r="D29" s="24">
        <v>7.7864774394999996</v>
      </c>
      <c r="E29" s="25">
        <v>6.7430823529000001</v>
      </c>
    </row>
    <row r="30" spans="2:5" x14ac:dyDescent="0.25">
      <c r="B30" s="18">
        <v>41275</v>
      </c>
      <c r="C30" s="23">
        <v>7.8674646669000001</v>
      </c>
      <c r="D30" s="24">
        <v>7.8626856202999997</v>
      </c>
      <c r="E30" s="25">
        <v>6.8182329534999999</v>
      </c>
    </row>
    <row r="31" spans="2:5" x14ac:dyDescent="0.25">
      <c r="B31" s="18">
        <v>41306</v>
      </c>
      <c r="C31" s="23">
        <v>7.6146095718</v>
      </c>
      <c r="D31" s="24">
        <v>7.6894172452999996</v>
      </c>
      <c r="E31" s="25">
        <v>6.6454492209999998</v>
      </c>
    </row>
    <row r="32" spans="2:5" x14ac:dyDescent="0.25">
      <c r="B32" s="18">
        <v>41334</v>
      </c>
      <c r="C32" s="23">
        <v>7.8671862574000002</v>
      </c>
      <c r="D32" s="24">
        <v>7.9974198955000002</v>
      </c>
      <c r="E32" s="25">
        <v>6.8322555494000001</v>
      </c>
    </row>
    <row r="33" spans="2:5" x14ac:dyDescent="0.25">
      <c r="B33" s="18">
        <v>41365</v>
      </c>
      <c r="C33" s="23">
        <v>7.6513223971000004</v>
      </c>
      <c r="D33" s="24">
        <v>7.6922785767999997</v>
      </c>
      <c r="E33" s="25">
        <v>6.6890837734000002</v>
      </c>
    </row>
    <row r="34" spans="2:5" x14ac:dyDescent="0.25">
      <c r="B34" s="18">
        <v>41395</v>
      </c>
      <c r="C34" s="23">
        <v>7.7940374787</v>
      </c>
      <c r="D34" s="24">
        <v>7.7788433665000003</v>
      </c>
      <c r="E34" s="25">
        <v>6.7616129915999998</v>
      </c>
    </row>
    <row r="35" spans="2:5" x14ac:dyDescent="0.25">
      <c r="B35" s="18">
        <v>41426</v>
      </c>
      <c r="C35" s="23">
        <v>7.6846361186000003</v>
      </c>
      <c r="D35" s="24">
        <v>7.8130845911</v>
      </c>
      <c r="E35" s="25">
        <v>6.7931868306999998</v>
      </c>
    </row>
    <row r="36" spans="2:5" x14ac:dyDescent="0.25">
      <c r="B36" s="18">
        <v>41456</v>
      </c>
      <c r="C36" s="23">
        <v>7.6668481219000002</v>
      </c>
      <c r="D36" s="24">
        <v>7.8465686524000002</v>
      </c>
      <c r="E36" s="25">
        <v>6.8228120515999997</v>
      </c>
    </row>
    <row r="37" spans="2:5" x14ac:dyDescent="0.25">
      <c r="B37" s="18">
        <v>41487</v>
      </c>
      <c r="C37" s="23">
        <v>7.6414225169999996</v>
      </c>
      <c r="D37" s="24">
        <v>7.8580797213000002</v>
      </c>
      <c r="E37" s="25">
        <v>6.8212960017000004</v>
      </c>
    </row>
    <row r="38" spans="2:5" x14ac:dyDescent="0.25">
      <c r="B38" s="18">
        <v>41518</v>
      </c>
      <c r="C38" s="23">
        <v>7.8620689654999998</v>
      </c>
      <c r="D38" s="24">
        <v>7.8656625709999997</v>
      </c>
      <c r="E38" s="25">
        <v>6.8218652143999998</v>
      </c>
    </row>
    <row r="39" spans="2:5" x14ac:dyDescent="0.25">
      <c r="B39" s="18">
        <v>41548</v>
      </c>
      <c r="C39" s="23">
        <v>7.6976576576999998</v>
      </c>
      <c r="D39" s="24">
        <v>7.8476410474999998</v>
      </c>
      <c r="E39" s="25">
        <v>6.7944749116000001</v>
      </c>
    </row>
    <row r="40" spans="2:5" x14ac:dyDescent="0.25">
      <c r="B40" s="18">
        <v>41579</v>
      </c>
      <c r="C40" s="23">
        <v>7.7214421252000003</v>
      </c>
      <c r="D40" s="24">
        <v>7.9066982532000001</v>
      </c>
      <c r="E40" s="25">
        <v>6.8082995520000003</v>
      </c>
    </row>
    <row r="41" spans="2:5" x14ac:dyDescent="0.25">
      <c r="B41" s="18">
        <v>41609</v>
      </c>
      <c r="C41" s="23">
        <v>7.7602859134999997</v>
      </c>
      <c r="D41" s="24">
        <v>7.9280344483</v>
      </c>
      <c r="E41" s="25">
        <v>6.8459587798000001</v>
      </c>
    </row>
    <row r="42" spans="2:5" x14ac:dyDescent="0.25">
      <c r="B42" s="18">
        <v>41640</v>
      </c>
      <c r="C42" s="23">
        <v>7.7063567362000001</v>
      </c>
      <c r="D42" s="24">
        <v>8.0307542474000009</v>
      </c>
      <c r="E42" s="25">
        <v>6.9132421128999999</v>
      </c>
    </row>
    <row r="43" spans="2:5" x14ac:dyDescent="0.25">
      <c r="B43" s="18">
        <v>41671</v>
      </c>
      <c r="C43" s="23">
        <v>7.6667841409999999</v>
      </c>
      <c r="D43" s="24">
        <v>7.7815401817999996</v>
      </c>
      <c r="E43" s="25">
        <v>6.7008234218</v>
      </c>
    </row>
    <row r="44" spans="2:5" x14ac:dyDescent="0.25">
      <c r="B44" s="18">
        <v>41699</v>
      </c>
      <c r="C44" s="23">
        <v>7.7465695409000004</v>
      </c>
      <c r="D44" s="24">
        <v>7.9773880510000001</v>
      </c>
      <c r="E44" s="25">
        <v>6.8015840924999997</v>
      </c>
    </row>
    <row r="45" spans="2:5" x14ac:dyDescent="0.25">
      <c r="B45" s="18">
        <v>41730</v>
      </c>
      <c r="C45" s="23">
        <v>7.4515354263000004</v>
      </c>
      <c r="D45" s="24">
        <v>7.7334939523999999</v>
      </c>
      <c r="E45" s="25">
        <v>6.6855549603000002</v>
      </c>
    </row>
    <row r="46" spans="2:5" x14ac:dyDescent="0.25">
      <c r="B46" s="18">
        <v>41760</v>
      </c>
      <c r="C46" s="23">
        <v>7.4838081755000001</v>
      </c>
      <c r="D46" s="24">
        <v>7.9307827900000003</v>
      </c>
      <c r="E46" s="25">
        <v>6.7802528747000004</v>
      </c>
    </row>
    <row r="47" spans="2:5" x14ac:dyDescent="0.25">
      <c r="B47" s="18">
        <v>41791</v>
      </c>
      <c r="C47" s="23">
        <v>7.5108438126000001</v>
      </c>
      <c r="D47" s="24">
        <v>7.8775648370000004</v>
      </c>
      <c r="E47" s="25">
        <v>6.7082100099000002</v>
      </c>
    </row>
    <row r="48" spans="2:5" x14ac:dyDescent="0.25">
      <c r="B48" s="18">
        <v>41821</v>
      </c>
      <c r="C48" s="23">
        <v>7.4784916711999996</v>
      </c>
      <c r="D48" s="24">
        <v>7.8706849314999996</v>
      </c>
      <c r="E48" s="25">
        <v>6.7815788067999998</v>
      </c>
    </row>
    <row r="49" spans="2:5" x14ac:dyDescent="0.25">
      <c r="B49" s="18">
        <v>41852</v>
      </c>
      <c r="C49" s="23">
        <v>7.7051990097000003</v>
      </c>
      <c r="D49" s="24">
        <v>7.9342251347000001</v>
      </c>
      <c r="E49" s="25">
        <v>6.8519364695</v>
      </c>
    </row>
    <row r="50" spans="2:5" x14ac:dyDescent="0.25">
      <c r="B50" s="102">
        <v>41883</v>
      </c>
      <c r="C50" s="106">
        <v>7.5549166187000001</v>
      </c>
      <c r="D50" s="107">
        <v>7.7995964112999996</v>
      </c>
      <c r="E50" s="108">
        <v>6.7080001084000003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8.6491334751999993</v>
      </c>
      <c r="D57" s="21">
        <v>8.6198807687999999</v>
      </c>
      <c r="E57" s="22">
        <v>7.6661712668000002</v>
      </c>
    </row>
    <row r="58" spans="2:5" x14ac:dyDescent="0.25">
      <c r="B58" s="18">
        <v>40575</v>
      </c>
      <c r="C58" s="23">
        <v>8.0678330264000007</v>
      </c>
      <c r="D58" s="24">
        <v>8.0930734273000002</v>
      </c>
      <c r="E58" s="25">
        <v>7.2404117366999996</v>
      </c>
    </row>
    <row r="59" spans="2:5" x14ac:dyDescent="0.25">
      <c r="B59" s="18">
        <v>40603</v>
      </c>
      <c r="C59" s="23">
        <v>8.3039733258999995</v>
      </c>
      <c r="D59" s="24">
        <v>8.2371092260999994</v>
      </c>
      <c r="E59" s="25">
        <v>7.4456041749999997</v>
      </c>
    </row>
    <row r="60" spans="2:5" x14ac:dyDescent="0.25">
      <c r="B60" s="18">
        <v>40634</v>
      </c>
      <c r="C60" s="23">
        <v>8.3356103356000002</v>
      </c>
      <c r="D60" s="24">
        <v>8.1739063895000008</v>
      </c>
      <c r="E60" s="25">
        <v>7.3410560345000002</v>
      </c>
    </row>
    <row r="61" spans="2:5" x14ac:dyDescent="0.25">
      <c r="B61" s="18">
        <v>40664</v>
      </c>
      <c r="C61" s="23">
        <v>8.2831288343999994</v>
      </c>
      <c r="D61" s="24">
        <v>8.2442383325000002</v>
      </c>
      <c r="E61" s="25">
        <v>7.3372986551999997</v>
      </c>
    </row>
    <row r="62" spans="2:5" x14ac:dyDescent="0.25">
      <c r="B62" s="18">
        <v>40695</v>
      </c>
      <c r="C62" s="23">
        <v>8.0233842157000002</v>
      </c>
      <c r="D62" s="24">
        <v>8.0716186692999994</v>
      </c>
      <c r="E62" s="25">
        <v>7.2553406353999996</v>
      </c>
    </row>
    <row r="63" spans="2:5" x14ac:dyDescent="0.25">
      <c r="B63" s="18">
        <v>40725</v>
      </c>
      <c r="C63" s="23">
        <v>8.3981854839000007</v>
      </c>
      <c r="D63" s="24">
        <v>8.3277619922999992</v>
      </c>
      <c r="E63" s="25">
        <v>7.3731856224000003</v>
      </c>
    </row>
    <row r="64" spans="2:5" x14ac:dyDescent="0.25">
      <c r="B64" s="18">
        <v>40756</v>
      </c>
      <c r="C64" s="23">
        <v>8.3813071452999992</v>
      </c>
      <c r="D64" s="24">
        <v>8.1801348677999997</v>
      </c>
      <c r="E64" s="25">
        <v>7.3660649234999998</v>
      </c>
    </row>
    <row r="65" spans="2:5" x14ac:dyDescent="0.25">
      <c r="B65" s="18">
        <v>40787</v>
      </c>
      <c r="C65" s="23">
        <v>8.2584573748000007</v>
      </c>
      <c r="D65" s="24">
        <v>8.1552316574999999</v>
      </c>
      <c r="E65" s="25">
        <v>7.3503715563999998</v>
      </c>
    </row>
    <row r="66" spans="2:5" x14ac:dyDescent="0.25">
      <c r="B66" s="18">
        <v>40817</v>
      </c>
      <c r="C66" s="23">
        <v>8.3453492115000003</v>
      </c>
      <c r="D66" s="24">
        <v>8.3542224023999996</v>
      </c>
      <c r="E66" s="25">
        <v>7.5063722990999997</v>
      </c>
    </row>
    <row r="67" spans="2:5" x14ac:dyDescent="0.25">
      <c r="B67" s="18">
        <v>40848</v>
      </c>
      <c r="C67" s="23">
        <v>8.0751295337000002</v>
      </c>
      <c r="D67" s="24">
        <v>8.1380569954999995</v>
      </c>
      <c r="E67" s="25">
        <v>7.3452003289999999</v>
      </c>
    </row>
    <row r="68" spans="2:5" x14ac:dyDescent="0.25">
      <c r="B68" s="18">
        <v>40878</v>
      </c>
      <c r="C68" s="23">
        <v>8.0611353712000007</v>
      </c>
      <c r="D68" s="24">
        <v>8.1693292834999998</v>
      </c>
      <c r="E68" s="25">
        <v>7.2832967963000002</v>
      </c>
    </row>
    <row r="69" spans="2:5" x14ac:dyDescent="0.25">
      <c r="B69" s="18">
        <v>40909</v>
      </c>
      <c r="C69" s="23">
        <v>8.4554245996000006</v>
      </c>
      <c r="D69" s="24">
        <v>8.4536664183999992</v>
      </c>
      <c r="E69" s="25">
        <v>7.5681089744000003</v>
      </c>
    </row>
    <row r="70" spans="2:5" x14ac:dyDescent="0.25">
      <c r="B70" s="18">
        <v>40940</v>
      </c>
      <c r="C70" s="23">
        <v>8.1836346337000005</v>
      </c>
      <c r="D70" s="24">
        <v>8.1136158462000001</v>
      </c>
      <c r="E70" s="25">
        <v>7.3168961388999998</v>
      </c>
    </row>
    <row r="71" spans="2:5" x14ac:dyDescent="0.25">
      <c r="B71" s="18">
        <v>40969</v>
      </c>
      <c r="C71" s="23">
        <v>8.3096510530999996</v>
      </c>
      <c r="D71" s="24">
        <v>8.2702216207999992</v>
      </c>
      <c r="E71" s="25">
        <v>7.4410638143999996</v>
      </c>
    </row>
    <row r="72" spans="2:5" x14ac:dyDescent="0.25">
      <c r="B72" s="18">
        <v>41000</v>
      </c>
      <c r="C72" s="23">
        <v>8.0424181696999995</v>
      </c>
      <c r="D72" s="24">
        <v>8.2135818623999999</v>
      </c>
      <c r="E72" s="25">
        <v>7.3491069714000004</v>
      </c>
    </row>
    <row r="73" spans="2:5" x14ac:dyDescent="0.25">
      <c r="B73" s="18">
        <v>41030</v>
      </c>
      <c r="C73" s="23">
        <v>8.1431328400999998</v>
      </c>
      <c r="D73" s="24">
        <v>8.1853087154999997</v>
      </c>
      <c r="E73" s="25">
        <v>7.3117439902000001</v>
      </c>
    </row>
    <row r="74" spans="2:5" x14ac:dyDescent="0.25">
      <c r="B74" s="18">
        <v>41061</v>
      </c>
      <c r="C74" s="23">
        <v>8.2465897167000008</v>
      </c>
      <c r="D74" s="24">
        <v>8.1282151972999994</v>
      </c>
      <c r="E74" s="25">
        <v>7.2831673428999997</v>
      </c>
    </row>
    <row r="75" spans="2:5" x14ac:dyDescent="0.25">
      <c r="B75" s="18">
        <v>41091</v>
      </c>
      <c r="C75" s="23">
        <v>8.4078291815000004</v>
      </c>
      <c r="D75" s="24">
        <v>8.3274270526999992</v>
      </c>
      <c r="E75" s="25">
        <v>7.5296294756000002</v>
      </c>
    </row>
    <row r="76" spans="2:5" x14ac:dyDescent="0.25">
      <c r="B76" s="18">
        <v>41122</v>
      </c>
      <c r="C76" s="23">
        <v>8.2566826593999991</v>
      </c>
      <c r="D76" s="24">
        <v>8.2129595299999991</v>
      </c>
      <c r="E76" s="25">
        <v>7.4031391986999999</v>
      </c>
    </row>
    <row r="77" spans="2:5" x14ac:dyDescent="0.25">
      <c r="B77" s="18">
        <v>41153</v>
      </c>
      <c r="C77" s="23">
        <v>8.2976909414000009</v>
      </c>
      <c r="D77" s="24">
        <v>8.3451426220999991</v>
      </c>
      <c r="E77" s="25">
        <v>7.4751202485999997</v>
      </c>
    </row>
    <row r="78" spans="2:5" x14ac:dyDescent="0.25">
      <c r="B78" s="18">
        <v>41183</v>
      </c>
      <c r="C78" s="23">
        <v>8.3304318714000001</v>
      </c>
      <c r="D78" s="24">
        <v>8.2691139343</v>
      </c>
      <c r="E78" s="25">
        <v>7.3804767047000004</v>
      </c>
    </row>
    <row r="79" spans="2:5" x14ac:dyDescent="0.25">
      <c r="B79" s="18">
        <v>41214</v>
      </c>
      <c r="C79" s="23">
        <v>8.6248246844000001</v>
      </c>
      <c r="D79" s="24">
        <v>8.1878854024999992</v>
      </c>
      <c r="E79" s="25">
        <v>7.2796123474999996</v>
      </c>
    </row>
    <row r="80" spans="2:5" x14ac:dyDescent="0.25">
      <c r="B80" s="18">
        <v>41244</v>
      </c>
      <c r="C80" s="23">
        <v>8.3139127665999997</v>
      </c>
      <c r="D80" s="24">
        <v>8.1989176279000002</v>
      </c>
      <c r="E80" s="25">
        <v>7.2916833339</v>
      </c>
    </row>
    <row r="81" spans="2:5" x14ac:dyDescent="0.25">
      <c r="B81" s="18">
        <v>41275</v>
      </c>
      <c r="C81" s="23">
        <v>8.5446796002000003</v>
      </c>
      <c r="D81" s="24">
        <v>8.3825712992000003</v>
      </c>
      <c r="E81" s="25">
        <v>7.5203807426999996</v>
      </c>
    </row>
    <row r="82" spans="2:5" x14ac:dyDescent="0.25">
      <c r="B82" s="18">
        <v>41306</v>
      </c>
      <c r="C82" s="23">
        <v>8.2371862848999999</v>
      </c>
      <c r="D82" s="24">
        <v>8.1420360917999997</v>
      </c>
      <c r="E82" s="25">
        <v>7.2787857907999998</v>
      </c>
    </row>
    <row r="83" spans="2:5" x14ac:dyDescent="0.25">
      <c r="B83" s="18">
        <v>41334</v>
      </c>
      <c r="C83" s="23">
        <v>8.5997300033999995</v>
      </c>
      <c r="D83" s="24">
        <v>8.3141038133999992</v>
      </c>
      <c r="E83" s="25">
        <v>7.4412334931000004</v>
      </c>
    </row>
    <row r="84" spans="2:5" x14ac:dyDescent="0.25">
      <c r="B84" s="18">
        <v>41365</v>
      </c>
      <c r="C84" s="23">
        <v>8.1737949762</v>
      </c>
      <c r="D84" s="24">
        <v>8.0784984724999997</v>
      </c>
      <c r="E84" s="25">
        <v>7.2842160658999999</v>
      </c>
    </row>
    <row r="85" spans="2:5" x14ac:dyDescent="0.25">
      <c r="B85" s="18">
        <v>41395</v>
      </c>
      <c r="C85" s="23">
        <v>8.5667752443000005</v>
      </c>
      <c r="D85" s="24">
        <v>8.1469770204999996</v>
      </c>
      <c r="E85" s="25">
        <v>7.3250911085999997</v>
      </c>
    </row>
    <row r="86" spans="2:5" x14ac:dyDescent="0.25">
      <c r="B86" s="18">
        <v>41426</v>
      </c>
      <c r="C86" s="23">
        <v>8.2085074060000007</v>
      </c>
      <c r="D86" s="24">
        <v>8.1687063952999992</v>
      </c>
      <c r="E86" s="25">
        <v>7.3873453576000001</v>
      </c>
    </row>
    <row r="87" spans="2:5" x14ac:dyDescent="0.25">
      <c r="B87" s="18">
        <v>41456</v>
      </c>
      <c r="C87" s="23">
        <v>8.3696231443000002</v>
      </c>
      <c r="D87" s="24">
        <v>8.1956727342000004</v>
      </c>
      <c r="E87" s="25">
        <v>7.3507410313000001</v>
      </c>
    </row>
    <row r="88" spans="2:5" x14ac:dyDescent="0.25">
      <c r="B88" s="18">
        <v>41487</v>
      </c>
      <c r="C88" s="23">
        <v>8.4252607184000006</v>
      </c>
      <c r="D88" s="24">
        <v>8.2319012933</v>
      </c>
      <c r="E88" s="25">
        <v>7.4501968421000004</v>
      </c>
    </row>
    <row r="89" spans="2:5" x14ac:dyDescent="0.25">
      <c r="B89" s="18">
        <v>41518</v>
      </c>
      <c r="C89" s="23">
        <v>8.1814701377999999</v>
      </c>
      <c r="D89" s="24">
        <v>8.2100943093000005</v>
      </c>
      <c r="E89" s="25">
        <v>7.3929173693000001</v>
      </c>
    </row>
    <row r="90" spans="2:5" x14ac:dyDescent="0.25">
      <c r="B90" s="18">
        <v>41548</v>
      </c>
      <c r="C90" s="23">
        <v>8.4335511983</v>
      </c>
      <c r="D90" s="24">
        <v>8.1960298478000002</v>
      </c>
      <c r="E90" s="25">
        <v>7.3343999352000004</v>
      </c>
    </row>
    <row r="91" spans="2:5" x14ac:dyDescent="0.25">
      <c r="B91" s="18">
        <v>41579</v>
      </c>
      <c r="C91" s="23">
        <v>8.4168019480999998</v>
      </c>
      <c r="D91" s="24">
        <v>8.1903215575000008</v>
      </c>
      <c r="E91" s="25">
        <v>7.4506801995999998</v>
      </c>
    </row>
    <row r="92" spans="2:5" x14ac:dyDescent="0.25">
      <c r="B92" s="18">
        <v>41609</v>
      </c>
      <c r="C92" s="23">
        <v>8.5656108596999996</v>
      </c>
      <c r="D92" s="24">
        <v>8.2954369683000007</v>
      </c>
      <c r="E92" s="25">
        <v>7.4257425743000001</v>
      </c>
    </row>
    <row r="93" spans="2:5" x14ac:dyDescent="0.25">
      <c r="B93" s="18">
        <v>41640</v>
      </c>
      <c r="C93" s="23">
        <v>8.7480814146999997</v>
      </c>
      <c r="D93" s="24">
        <v>8.4106410019000002</v>
      </c>
      <c r="E93" s="25">
        <v>7.6524514618000001</v>
      </c>
    </row>
    <row r="94" spans="2:5" x14ac:dyDescent="0.25">
      <c r="B94" s="18">
        <v>41671</v>
      </c>
      <c r="C94" s="23">
        <v>8.1698319942000008</v>
      </c>
      <c r="D94" s="24">
        <v>8.1456857508000002</v>
      </c>
      <c r="E94" s="25">
        <v>7.4008774446999999</v>
      </c>
    </row>
    <row r="95" spans="2:5" x14ac:dyDescent="0.25">
      <c r="B95" s="18">
        <v>41699</v>
      </c>
      <c r="C95" s="23">
        <v>8.4127927297999996</v>
      </c>
      <c r="D95" s="24">
        <v>8.2800346758999996</v>
      </c>
      <c r="E95" s="25">
        <v>7.5545971528000004</v>
      </c>
    </row>
    <row r="96" spans="2:5" x14ac:dyDescent="0.25">
      <c r="B96" s="18">
        <v>41730</v>
      </c>
      <c r="C96" s="23">
        <v>8.1243358130000001</v>
      </c>
      <c r="D96" s="24">
        <v>8.0820928166999995</v>
      </c>
      <c r="E96" s="25">
        <v>7.2961388187000003</v>
      </c>
    </row>
    <row r="97" spans="2:5" x14ac:dyDescent="0.25">
      <c r="B97" s="18">
        <v>41760</v>
      </c>
      <c r="C97" s="23">
        <v>8.1972242512999998</v>
      </c>
      <c r="D97" s="24">
        <v>8.2028382609000001</v>
      </c>
      <c r="E97" s="25">
        <v>7.3509883927999997</v>
      </c>
    </row>
    <row r="98" spans="2:5" x14ac:dyDescent="0.25">
      <c r="B98" s="18">
        <v>41791</v>
      </c>
      <c r="C98" s="23">
        <v>8.1509069857000007</v>
      </c>
      <c r="D98" s="24">
        <v>8.1020471189999999</v>
      </c>
      <c r="E98" s="25">
        <v>7.3551225644000002</v>
      </c>
    </row>
    <row r="99" spans="2:5" x14ac:dyDescent="0.25">
      <c r="B99" s="18">
        <v>41821</v>
      </c>
      <c r="C99" s="23">
        <v>8.2263632796999993</v>
      </c>
      <c r="D99" s="24">
        <v>8.1039321693000002</v>
      </c>
      <c r="E99" s="25">
        <v>7.4122658303</v>
      </c>
    </row>
    <row r="100" spans="2:5" x14ac:dyDescent="0.25">
      <c r="B100" s="18">
        <v>41852</v>
      </c>
      <c r="C100" s="23">
        <v>8.2691095351000001</v>
      </c>
      <c r="D100" s="24">
        <v>8.1582900235999993</v>
      </c>
      <c r="E100" s="25">
        <v>7.4670113570999996</v>
      </c>
    </row>
    <row r="101" spans="2:5" x14ac:dyDescent="0.25">
      <c r="B101" s="102">
        <v>41883</v>
      </c>
      <c r="C101" s="106">
        <v>7.9782522735999999</v>
      </c>
      <c r="D101" s="107">
        <v>7.9775932718</v>
      </c>
      <c r="E101" s="108">
        <v>7.2380742438999999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7.8031141423000001</v>
      </c>
      <c r="D108" s="21">
        <v>7.8243520454000004</v>
      </c>
      <c r="E108" s="22">
        <v>7.0004619586999999</v>
      </c>
    </row>
    <row r="109" spans="2:5" x14ac:dyDescent="0.25">
      <c r="B109" s="18">
        <v>40575</v>
      </c>
      <c r="C109" s="23">
        <v>7.5032408608000001</v>
      </c>
      <c r="D109" s="24">
        <v>7.4982026580000003</v>
      </c>
      <c r="E109" s="25">
        <v>6.7588802487999997</v>
      </c>
    </row>
    <row r="110" spans="2:5" x14ac:dyDescent="0.25">
      <c r="B110" s="18">
        <v>40603</v>
      </c>
      <c r="C110" s="23">
        <v>7.6132989816999999</v>
      </c>
      <c r="D110" s="24">
        <v>7.6058732905999999</v>
      </c>
      <c r="E110" s="25">
        <v>6.8713942759000002</v>
      </c>
    </row>
    <row r="111" spans="2:5" x14ac:dyDescent="0.25">
      <c r="B111" s="18">
        <v>40634</v>
      </c>
      <c r="C111" s="23">
        <v>7.5739074549999996</v>
      </c>
      <c r="D111" s="24">
        <v>7.5100861651999997</v>
      </c>
      <c r="E111" s="25">
        <v>6.8406502442999999</v>
      </c>
    </row>
    <row r="112" spans="2:5" x14ac:dyDescent="0.25">
      <c r="B112" s="18">
        <v>40664</v>
      </c>
      <c r="C112" s="23">
        <v>7.5952008346</v>
      </c>
      <c r="D112" s="24">
        <v>7.6186199610000003</v>
      </c>
      <c r="E112" s="25">
        <v>6.8309541698</v>
      </c>
    </row>
    <row r="113" spans="2:5" x14ac:dyDescent="0.25">
      <c r="B113" s="18">
        <v>40695</v>
      </c>
      <c r="C113" s="23">
        <v>7.2980469856000001</v>
      </c>
      <c r="D113" s="24">
        <v>7.375</v>
      </c>
      <c r="E113" s="25">
        <v>6.6400190236999999</v>
      </c>
    </row>
    <row r="114" spans="2:5" x14ac:dyDescent="0.25">
      <c r="B114" s="18">
        <v>40725</v>
      </c>
      <c r="C114" s="23">
        <v>7.6136034732000004</v>
      </c>
      <c r="D114" s="24">
        <v>7.6705192073999999</v>
      </c>
      <c r="E114" s="25">
        <v>6.8838054565000002</v>
      </c>
    </row>
    <row r="115" spans="2:5" x14ac:dyDescent="0.25">
      <c r="B115" s="18">
        <v>40756</v>
      </c>
      <c r="C115" s="23">
        <v>7.4723027842</v>
      </c>
      <c r="D115" s="24">
        <v>7.5705771918</v>
      </c>
      <c r="E115" s="25">
        <v>6.8279887954999996</v>
      </c>
    </row>
    <row r="116" spans="2:5" x14ac:dyDescent="0.25">
      <c r="B116" s="18">
        <v>40787</v>
      </c>
      <c r="C116" s="23">
        <v>7.4326839196999996</v>
      </c>
      <c r="D116" s="24">
        <v>7.4912959809000004</v>
      </c>
      <c r="E116" s="25">
        <v>6.7729680202000004</v>
      </c>
    </row>
    <row r="117" spans="2:5" x14ac:dyDescent="0.25">
      <c r="B117" s="18">
        <v>40817</v>
      </c>
      <c r="C117" s="23">
        <v>7.5407912687999996</v>
      </c>
      <c r="D117" s="24">
        <v>7.7005155509999996</v>
      </c>
      <c r="E117" s="25">
        <v>6.9493537495000002</v>
      </c>
    </row>
    <row r="118" spans="2:5" x14ac:dyDescent="0.25">
      <c r="B118" s="18">
        <v>40848</v>
      </c>
      <c r="C118" s="23">
        <v>7.4064259233999996</v>
      </c>
      <c r="D118" s="24">
        <v>7.4488593766999998</v>
      </c>
      <c r="E118" s="25">
        <v>6.7977090093000001</v>
      </c>
    </row>
    <row r="119" spans="2:5" x14ac:dyDescent="0.25">
      <c r="B119" s="18">
        <v>40878</v>
      </c>
      <c r="C119" s="23">
        <v>7.4649301316000001</v>
      </c>
      <c r="D119" s="24">
        <v>7.5446216062999998</v>
      </c>
      <c r="E119" s="25">
        <v>6.7881682587999999</v>
      </c>
    </row>
    <row r="120" spans="2:5" x14ac:dyDescent="0.25">
      <c r="B120" s="18">
        <v>40909</v>
      </c>
      <c r="C120" s="23">
        <v>7.7373566215</v>
      </c>
      <c r="D120" s="24">
        <v>7.7594959532000001</v>
      </c>
      <c r="E120" s="25">
        <v>7.0228583069999999</v>
      </c>
    </row>
    <row r="121" spans="2:5" x14ac:dyDescent="0.25">
      <c r="B121" s="18">
        <v>40940</v>
      </c>
      <c r="C121" s="23">
        <v>7.4476937392</v>
      </c>
      <c r="D121" s="24">
        <v>7.4623613721000002</v>
      </c>
      <c r="E121" s="25">
        <v>6.7572218554000001</v>
      </c>
    </row>
    <row r="122" spans="2:5" x14ac:dyDescent="0.25">
      <c r="B122" s="18">
        <v>40969</v>
      </c>
      <c r="C122" s="23">
        <v>7.6998983998000003</v>
      </c>
      <c r="D122" s="24">
        <v>7.6603659606000001</v>
      </c>
      <c r="E122" s="25">
        <v>6.9082592023</v>
      </c>
    </row>
    <row r="123" spans="2:5" x14ac:dyDescent="0.25">
      <c r="B123" s="18">
        <v>41000</v>
      </c>
      <c r="C123" s="23">
        <v>7.6376094942000003</v>
      </c>
      <c r="D123" s="24">
        <v>7.6387276476999997</v>
      </c>
      <c r="E123" s="25">
        <v>6.8394793460000001</v>
      </c>
    </row>
    <row r="124" spans="2:5" x14ac:dyDescent="0.25">
      <c r="B124" s="18">
        <v>41030</v>
      </c>
      <c r="C124" s="23">
        <v>7.5291510870999998</v>
      </c>
      <c r="D124" s="24">
        <v>7.5458558634999999</v>
      </c>
      <c r="E124" s="25">
        <v>6.7912177533999998</v>
      </c>
    </row>
    <row r="125" spans="2:5" x14ac:dyDescent="0.25">
      <c r="B125" s="18">
        <v>41061</v>
      </c>
      <c r="C125" s="23">
        <v>7.5581004733999997</v>
      </c>
      <c r="D125" s="24">
        <v>7.5187553666999998</v>
      </c>
      <c r="E125" s="25">
        <v>6.8079520924999999</v>
      </c>
    </row>
    <row r="126" spans="2:5" x14ac:dyDescent="0.25">
      <c r="B126" s="18">
        <v>41091</v>
      </c>
      <c r="C126" s="23">
        <v>7.6637601346000004</v>
      </c>
      <c r="D126" s="24">
        <v>7.6887470071999999</v>
      </c>
      <c r="E126" s="25">
        <v>6.9624621123999999</v>
      </c>
    </row>
    <row r="127" spans="2:5" x14ac:dyDescent="0.25">
      <c r="B127" s="18">
        <v>41122</v>
      </c>
      <c r="C127" s="23">
        <v>7.5663703480000004</v>
      </c>
      <c r="D127" s="24">
        <v>7.5697246684000001</v>
      </c>
      <c r="E127" s="25">
        <v>6.8384794839999996</v>
      </c>
    </row>
    <row r="128" spans="2:5" x14ac:dyDescent="0.25">
      <c r="B128" s="18">
        <v>41153</v>
      </c>
      <c r="C128" s="23">
        <v>7.6734134835000001</v>
      </c>
      <c r="D128" s="24">
        <v>7.6534723814000003</v>
      </c>
      <c r="E128" s="25">
        <v>6.9191186856</v>
      </c>
    </row>
    <row r="129" spans="2:5" x14ac:dyDescent="0.25">
      <c r="B129" s="18">
        <v>41183</v>
      </c>
      <c r="C129" s="23">
        <v>7.6686507937000004</v>
      </c>
      <c r="D129" s="24">
        <v>7.6354877733000004</v>
      </c>
      <c r="E129" s="25">
        <v>6.8467615564999997</v>
      </c>
    </row>
    <row r="130" spans="2:5" x14ac:dyDescent="0.25">
      <c r="B130" s="18">
        <v>41214</v>
      </c>
      <c r="C130" s="23">
        <v>7.5363542129000001</v>
      </c>
      <c r="D130" s="24">
        <v>7.4086057372000003</v>
      </c>
      <c r="E130" s="25">
        <v>6.8045544599000003</v>
      </c>
    </row>
    <row r="131" spans="2:5" x14ac:dyDescent="0.25">
      <c r="B131" s="18">
        <v>41244</v>
      </c>
      <c r="C131" s="23">
        <v>7.6496953284</v>
      </c>
      <c r="D131" s="24">
        <v>7.4955560023999999</v>
      </c>
      <c r="E131" s="25">
        <v>6.8666014549999996</v>
      </c>
    </row>
    <row r="132" spans="2:5" x14ac:dyDescent="0.25">
      <c r="B132" s="18">
        <v>41275</v>
      </c>
      <c r="C132" s="23">
        <v>7.7775575923</v>
      </c>
      <c r="D132" s="24">
        <v>7.7075852367</v>
      </c>
      <c r="E132" s="25">
        <v>7.0237998821999996</v>
      </c>
    </row>
    <row r="133" spans="2:5" x14ac:dyDescent="0.25">
      <c r="B133" s="18">
        <v>41306</v>
      </c>
      <c r="C133" s="23">
        <v>7.5178066703999997</v>
      </c>
      <c r="D133" s="24">
        <v>7.4089646111</v>
      </c>
      <c r="E133" s="25">
        <v>6.8108377588</v>
      </c>
    </row>
    <row r="134" spans="2:5" x14ac:dyDescent="0.25">
      <c r="B134" s="18">
        <v>41334</v>
      </c>
      <c r="C134" s="23">
        <v>7.7160748692999999</v>
      </c>
      <c r="D134" s="24">
        <v>7.6340324413999996</v>
      </c>
      <c r="E134" s="25">
        <v>7.0193052580000002</v>
      </c>
    </row>
    <row r="135" spans="2:5" x14ac:dyDescent="0.25">
      <c r="B135" s="18">
        <v>41365</v>
      </c>
      <c r="C135" s="23">
        <v>7.6265009774000001</v>
      </c>
      <c r="D135" s="24">
        <v>7.4631279701000004</v>
      </c>
      <c r="E135" s="25">
        <v>6.7921129503</v>
      </c>
    </row>
    <row r="136" spans="2:5" x14ac:dyDescent="0.25">
      <c r="B136" s="18">
        <v>41395</v>
      </c>
      <c r="C136" s="23">
        <v>7.5619563666999996</v>
      </c>
      <c r="D136" s="24">
        <v>7.4512157722000003</v>
      </c>
      <c r="E136" s="25">
        <v>6.8360756439000001</v>
      </c>
    </row>
    <row r="137" spans="2:5" x14ac:dyDescent="0.25">
      <c r="B137" s="18">
        <v>41426</v>
      </c>
      <c r="C137" s="23">
        <v>7.6159387663000002</v>
      </c>
      <c r="D137" s="24">
        <v>7.4723605289000004</v>
      </c>
      <c r="E137" s="25">
        <v>6.8101184530000003</v>
      </c>
    </row>
    <row r="138" spans="2:5" x14ac:dyDescent="0.25">
      <c r="B138" s="18">
        <v>41456</v>
      </c>
      <c r="C138" s="23">
        <v>7.5735947312</v>
      </c>
      <c r="D138" s="24">
        <v>7.4752532095999999</v>
      </c>
      <c r="E138" s="25">
        <v>6.8230002373999996</v>
      </c>
    </row>
    <row r="139" spans="2:5" x14ac:dyDescent="0.25">
      <c r="B139" s="18">
        <v>41487</v>
      </c>
      <c r="C139" s="23">
        <v>7.7498056289999999</v>
      </c>
      <c r="D139" s="24">
        <v>7.5776105802</v>
      </c>
      <c r="E139" s="25">
        <v>6.8670887582000004</v>
      </c>
    </row>
    <row r="140" spans="2:5" x14ac:dyDescent="0.25">
      <c r="B140" s="18">
        <v>41518</v>
      </c>
      <c r="C140" s="23">
        <v>7.6458104071999999</v>
      </c>
      <c r="D140" s="24">
        <v>7.5967811363999997</v>
      </c>
      <c r="E140" s="25">
        <v>6.8853801450000001</v>
      </c>
    </row>
    <row r="141" spans="2:5" x14ac:dyDescent="0.25">
      <c r="B141" s="18">
        <v>41548</v>
      </c>
      <c r="C141" s="23">
        <v>7.5773321179000002</v>
      </c>
      <c r="D141" s="24">
        <v>7.6256915826</v>
      </c>
      <c r="E141" s="25">
        <v>6.9181031499000003</v>
      </c>
    </row>
    <row r="142" spans="2:5" x14ac:dyDescent="0.25">
      <c r="B142" s="18">
        <v>41579</v>
      </c>
      <c r="C142" s="23">
        <v>7.6582646630999998</v>
      </c>
      <c r="D142" s="24">
        <v>7.6416109299999997</v>
      </c>
      <c r="E142" s="25">
        <v>6.983165391</v>
      </c>
    </row>
    <row r="143" spans="2:5" x14ac:dyDescent="0.25">
      <c r="B143" s="18">
        <v>41609</v>
      </c>
      <c r="C143" s="23">
        <v>7.6205913252000004</v>
      </c>
      <c r="D143" s="24">
        <v>7.5973929152000004</v>
      </c>
      <c r="E143" s="25">
        <v>6.9451485464999996</v>
      </c>
    </row>
    <row r="144" spans="2:5" x14ac:dyDescent="0.25">
      <c r="B144" s="18">
        <v>41640</v>
      </c>
      <c r="C144" s="23">
        <v>7.9421859614999999</v>
      </c>
      <c r="D144" s="24">
        <v>7.8713258483999997</v>
      </c>
      <c r="E144" s="25">
        <v>7.1537044487000001</v>
      </c>
    </row>
    <row r="145" spans="2:5" x14ac:dyDescent="0.25">
      <c r="B145" s="18">
        <v>41671</v>
      </c>
      <c r="C145" s="23">
        <v>7.5260924237999998</v>
      </c>
      <c r="D145" s="24">
        <v>7.5146006435999997</v>
      </c>
      <c r="E145" s="25">
        <v>6.9150993698000001</v>
      </c>
    </row>
    <row r="146" spans="2:5" x14ac:dyDescent="0.25">
      <c r="B146" s="18">
        <v>41699</v>
      </c>
      <c r="C146" s="23">
        <v>7.7653941787000003</v>
      </c>
      <c r="D146" s="24">
        <v>7.7117528869000003</v>
      </c>
      <c r="E146" s="25">
        <v>7.0203781653000004</v>
      </c>
    </row>
    <row r="147" spans="2:5" x14ac:dyDescent="0.25">
      <c r="B147" s="18">
        <v>41730</v>
      </c>
      <c r="C147" s="23">
        <v>7.4901209082999998</v>
      </c>
      <c r="D147" s="24">
        <v>7.4578430290000002</v>
      </c>
      <c r="E147" s="25">
        <v>6.7997219918000003</v>
      </c>
    </row>
    <row r="148" spans="2:5" x14ac:dyDescent="0.25">
      <c r="B148" s="18">
        <v>41760</v>
      </c>
      <c r="C148" s="23">
        <v>7.6308090811999998</v>
      </c>
      <c r="D148" s="24">
        <v>7.5172828775999996</v>
      </c>
      <c r="E148" s="25">
        <v>6.8576769690999999</v>
      </c>
    </row>
    <row r="149" spans="2:5" x14ac:dyDescent="0.25">
      <c r="B149" s="18">
        <v>41791</v>
      </c>
      <c r="C149" s="23">
        <v>7.5543654658000001</v>
      </c>
      <c r="D149" s="24">
        <v>7.4914072943000001</v>
      </c>
      <c r="E149" s="25">
        <v>6.7973624882000001</v>
      </c>
    </row>
    <row r="150" spans="2:5" x14ac:dyDescent="0.25">
      <c r="B150" s="18">
        <v>41821</v>
      </c>
      <c r="C150" s="23">
        <v>7.5705293738000004</v>
      </c>
      <c r="D150" s="24">
        <v>7.5281325344000001</v>
      </c>
      <c r="E150" s="25">
        <v>6.8302733279999996</v>
      </c>
    </row>
    <row r="151" spans="2:5" x14ac:dyDescent="0.25">
      <c r="B151" s="18">
        <v>41852</v>
      </c>
      <c r="C151" s="23">
        <v>7.6725768321999999</v>
      </c>
      <c r="D151" s="24">
        <v>7.5994222907999998</v>
      </c>
      <c r="E151" s="25">
        <v>6.9145492516999996</v>
      </c>
    </row>
    <row r="152" spans="2:5" x14ac:dyDescent="0.25">
      <c r="B152" s="102">
        <v>41883</v>
      </c>
      <c r="C152" s="106">
        <v>7.4503842299</v>
      </c>
      <c r="D152" s="107">
        <v>7.4524365901999996</v>
      </c>
      <c r="E152" s="108">
        <v>6.7028875379999997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8.5410046678999993</v>
      </c>
      <c r="D159" s="21">
        <v>8.1647821583999995</v>
      </c>
      <c r="E159" s="22">
        <v>7.7263292160999999</v>
      </c>
    </row>
    <row r="160" spans="2:5" x14ac:dyDescent="0.25">
      <c r="B160" s="18">
        <v>40575</v>
      </c>
      <c r="C160" s="23">
        <v>8.1699457571000007</v>
      </c>
      <c r="D160" s="24">
        <v>7.7654071982000001</v>
      </c>
      <c r="E160" s="25">
        <v>7.2917402130999998</v>
      </c>
    </row>
    <row r="161" spans="2:5" x14ac:dyDescent="0.25">
      <c r="B161" s="18">
        <v>40603</v>
      </c>
      <c r="C161" s="23">
        <v>8.3168163518</v>
      </c>
      <c r="D161" s="24">
        <v>7.9304888305999999</v>
      </c>
      <c r="E161" s="25">
        <v>7.4348284427999998</v>
      </c>
    </row>
    <row r="162" spans="2:5" x14ac:dyDescent="0.25">
      <c r="B162" s="18">
        <v>40634</v>
      </c>
      <c r="C162" s="23">
        <v>8.2302885761999995</v>
      </c>
      <c r="D162" s="24">
        <v>7.9280802425000001</v>
      </c>
      <c r="E162" s="25">
        <v>7.3842783865000001</v>
      </c>
    </row>
    <row r="163" spans="2:5" x14ac:dyDescent="0.25">
      <c r="B163" s="18">
        <v>40664</v>
      </c>
      <c r="C163" s="23">
        <v>8.3792760823000005</v>
      </c>
      <c r="D163" s="24">
        <v>8.0022727970999998</v>
      </c>
      <c r="E163" s="25">
        <v>7.5046827264999996</v>
      </c>
    </row>
    <row r="164" spans="2:5" x14ac:dyDescent="0.25">
      <c r="B164" s="18">
        <v>40695</v>
      </c>
      <c r="C164" s="23">
        <v>8.2501364020000008</v>
      </c>
      <c r="D164" s="24">
        <v>7.7981317442</v>
      </c>
      <c r="E164" s="25">
        <v>7.3185432705000002</v>
      </c>
    </row>
    <row r="165" spans="2:5" x14ac:dyDescent="0.25">
      <c r="B165" s="18">
        <v>40725</v>
      </c>
      <c r="C165" s="23">
        <v>8.5134159975999992</v>
      </c>
      <c r="D165" s="24">
        <v>8.0521996885</v>
      </c>
      <c r="E165" s="25">
        <v>7.5586552691</v>
      </c>
    </row>
    <row r="166" spans="2:5" x14ac:dyDescent="0.25">
      <c r="B166" s="18">
        <v>40756</v>
      </c>
      <c r="C166" s="23">
        <v>8.3902573899000004</v>
      </c>
      <c r="D166" s="24">
        <v>7.8837713224000003</v>
      </c>
      <c r="E166" s="25">
        <v>7.4063402411999997</v>
      </c>
    </row>
    <row r="167" spans="2:5" x14ac:dyDescent="0.25">
      <c r="B167" s="18">
        <v>40787</v>
      </c>
      <c r="C167" s="23">
        <v>8.3507893139</v>
      </c>
      <c r="D167" s="24">
        <v>7.8553706754999997</v>
      </c>
      <c r="E167" s="25">
        <v>7.4042291509</v>
      </c>
    </row>
    <row r="168" spans="2:5" x14ac:dyDescent="0.25">
      <c r="B168" s="18">
        <v>40817</v>
      </c>
      <c r="C168" s="23">
        <v>8.4995268689000003</v>
      </c>
      <c r="D168" s="24">
        <v>8.0665419952999997</v>
      </c>
      <c r="E168" s="25">
        <v>7.6121066248</v>
      </c>
    </row>
    <row r="169" spans="2:5" x14ac:dyDescent="0.25">
      <c r="B169" s="18">
        <v>40848</v>
      </c>
      <c r="C169" s="23">
        <v>8.1860685595000007</v>
      </c>
      <c r="D169" s="24">
        <v>7.7714660816999999</v>
      </c>
      <c r="E169" s="25">
        <v>7.3795692489000002</v>
      </c>
    </row>
    <row r="170" spans="2:5" x14ac:dyDescent="0.25">
      <c r="B170" s="18">
        <v>40878</v>
      </c>
      <c r="C170" s="23">
        <v>8.3308720621999992</v>
      </c>
      <c r="D170" s="24">
        <v>7.8724268396000001</v>
      </c>
      <c r="E170" s="25">
        <v>7.3915879622</v>
      </c>
    </row>
    <row r="171" spans="2:5" x14ac:dyDescent="0.25">
      <c r="B171" s="18">
        <v>40909</v>
      </c>
      <c r="C171" s="23">
        <v>8.4968810201</v>
      </c>
      <c r="D171" s="24">
        <v>8.1084961340999993</v>
      </c>
      <c r="E171" s="25">
        <v>7.6222249653</v>
      </c>
    </row>
    <row r="172" spans="2:5" x14ac:dyDescent="0.25">
      <c r="B172" s="18">
        <v>40940</v>
      </c>
      <c r="C172" s="23">
        <v>8.1826247864999999</v>
      </c>
      <c r="D172" s="24">
        <v>7.7840380598000003</v>
      </c>
      <c r="E172" s="25">
        <v>7.3402387159</v>
      </c>
    </row>
    <row r="173" spans="2:5" x14ac:dyDescent="0.25">
      <c r="B173" s="18">
        <v>40969</v>
      </c>
      <c r="C173" s="23">
        <v>8.3483844049999991</v>
      </c>
      <c r="D173" s="24">
        <v>7.9222999568999999</v>
      </c>
      <c r="E173" s="25">
        <v>7.5329940562999997</v>
      </c>
    </row>
    <row r="174" spans="2:5" x14ac:dyDescent="0.25">
      <c r="B174" s="18">
        <v>41000</v>
      </c>
      <c r="C174" s="23">
        <v>8.2883132291999999</v>
      </c>
      <c r="D174" s="24">
        <v>7.8904810969000003</v>
      </c>
      <c r="E174" s="25">
        <v>7.4318092600999996</v>
      </c>
    </row>
    <row r="175" spans="2:5" x14ac:dyDescent="0.25">
      <c r="B175" s="18">
        <v>41030</v>
      </c>
      <c r="C175" s="23">
        <v>8.3599445135000003</v>
      </c>
      <c r="D175" s="24">
        <v>7.9470667883999999</v>
      </c>
      <c r="E175" s="25">
        <v>7.4279834116999996</v>
      </c>
    </row>
    <row r="176" spans="2:5" x14ac:dyDescent="0.25">
      <c r="B176" s="18">
        <v>41061</v>
      </c>
      <c r="C176" s="23">
        <v>8.3002110977000001</v>
      </c>
      <c r="D176" s="24">
        <v>7.8708650978000003</v>
      </c>
      <c r="E176" s="25">
        <v>7.4277178441</v>
      </c>
    </row>
    <row r="177" spans="2:5" x14ac:dyDescent="0.25">
      <c r="B177" s="18">
        <v>41091</v>
      </c>
      <c r="C177" s="23">
        <v>8.4314388018000006</v>
      </c>
      <c r="D177" s="24">
        <v>8.0814298403000002</v>
      </c>
      <c r="E177" s="25">
        <v>7.5643885487000002</v>
      </c>
    </row>
    <row r="178" spans="2:5" x14ac:dyDescent="0.25">
      <c r="B178" s="18">
        <v>41122</v>
      </c>
      <c r="C178" s="23">
        <v>8.4495508982</v>
      </c>
      <c r="D178" s="24">
        <v>7.9628862931000004</v>
      </c>
      <c r="E178" s="25">
        <v>7.5133827587999997</v>
      </c>
    </row>
    <row r="179" spans="2:5" x14ac:dyDescent="0.25">
      <c r="B179" s="18">
        <v>41153</v>
      </c>
      <c r="C179" s="23">
        <v>8.4792033108999991</v>
      </c>
      <c r="D179" s="24">
        <v>8.0838518316000005</v>
      </c>
      <c r="E179" s="25">
        <v>7.6141008477999996</v>
      </c>
    </row>
    <row r="180" spans="2:5" x14ac:dyDescent="0.25">
      <c r="B180" s="18">
        <v>41183</v>
      </c>
      <c r="C180" s="23">
        <v>8.3523738872000006</v>
      </c>
      <c r="D180" s="24">
        <v>7.9904728468000004</v>
      </c>
      <c r="E180" s="25">
        <v>7.5094874386999999</v>
      </c>
    </row>
    <row r="181" spans="2:5" x14ac:dyDescent="0.25">
      <c r="B181" s="18">
        <v>41214</v>
      </c>
      <c r="C181" s="23">
        <v>8.1212571881999995</v>
      </c>
      <c r="D181" s="24">
        <v>7.8074151019000002</v>
      </c>
      <c r="E181" s="25">
        <v>7.3672047453999996</v>
      </c>
    </row>
    <row r="182" spans="2:5" x14ac:dyDescent="0.25">
      <c r="B182" s="18">
        <v>41244</v>
      </c>
      <c r="C182" s="23">
        <v>8.1719291757000008</v>
      </c>
      <c r="D182" s="24">
        <v>7.9127719933999998</v>
      </c>
      <c r="E182" s="25">
        <v>7.4358335691999997</v>
      </c>
    </row>
    <row r="183" spans="2:5" x14ac:dyDescent="0.25">
      <c r="B183" s="18">
        <v>41275</v>
      </c>
      <c r="C183" s="23">
        <v>8.4289161819</v>
      </c>
      <c r="D183" s="24">
        <v>8.0737989170999995</v>
      </c>
      <c r="E183" s="25">
        <v>7.6159693103999997</v>
      </c>
    </row>
    <row r="184" spans="2:5" x14ac:dyDescent="0.25">
      <c r="B184" s="18">
        <v>41306</v>
      </c>
      <c r="C184" s="23">
        <v>8.0012824306999999</v>
      </c>
      <c r="D184" s="24">
        <v>7.7869858128000002</v>
      </c>
      <c r="E184" s="25">
        <v>7.3266931449000001</v>
      </c>
    </row>
    <row r="185" spans="2:5" x14ac:dyDescent="0.25">
      <c r="B185" s="18">
        <v>41334</v>
      </c>
      <c r="C185" s="23">
        <v>8.4009098663999993</v>
      </c>
      <c r="D185" s="24">
        <v>8.1017054309999992</v>
      </c>
      <c r="E185" s="25">
        <v>7.6287536876999997</v>
      </c>
    </row>
    <row r="186" spans="2:5" x14ac:dyDescent="0.25">
      <c r="B186" s="18">
        <v>41365</v>
      </c>
      <c r="C186" s="23">
        <v>8.2351216651999994</v>
      </c>
      <c r="D186" s="24">
        <v>7.9008912656000003</v>
      </c>
      <c r="E186" s="25">
        <v>7.4341328619000002</v>
      </c>
    </row>
    <row r="187" spans="2:5" x14ac:dyDescent="0.25">
      <c r="B187" s="18">
        <v>41395</v>
      </c>
      <c r="C187" s="23">
        <v>8.3809287064000006</v>
      </c>
      <c r="D187" s="24">
        <v>7.9383789109</v>
      </c>
      <c r="E187" s="25">
        <v>7.4935043356</v>
      </c>
    </row>
    <row r="188" spans="2:5" x14ac:dyDescent="0.25">
      <c r="B188" s="18">
        <v>41426</v>
      </c>
      <c r="C188" s="23">
        <v>8.3652238332</v>
      </c>
      <c r="D188" s="24">
        <v>7.9647801546999997</v>
      </c>
      <c r="E188" s="25">
        <v>7.5746009479999996</v>
      </c>
    </row>
    <row r="189" spans="2:5" x14ac:dyDescent="0.25">
      <c r="B189" s="18">
        <v>41456</v>
      </c>
      <c r="C189" s="23">
        <v>8.3190363969999996</v>
      </c>
      <c r="D189" s="24">
        <v>7.9463501182999998</v>
      </c>
      <c r="E189" s="25">
        <v>7.5159898419999998</v>
      </c>
    </row>
    <row r="190" spans="2:5" x14ac:dyDescent="0.25">
      <c r="B190" s="18">
        <v>41487</v>
      </c>
      <c r="C190" s="23">
        <v>8.3707140190999993</v>
      </c>
      <c r="D190" s="24">
        <v>8.0110070892999996</v>
      </c>
      <c r="E190" s="25">
        <v>7.5187962295000004</v>
      </c>
    </row>
    <row r="191" spans="2:5" x14ac:dyDescent="0.25">
      <c r="B191" s="18">
        <v>41518</v>
      </c>
      <c r="C191" s="23">
        <v>8.2854203887000004</v>
      </c>
      <c r="D191" s="24">
        <v>8.0247589490000006</v>
      </c>
      <c r="E191" s="25">
        <v>7.5740671858999997</v>
      </c>
    </row>
    <row r="192" spans="2:5" x14ac:dyDescent="0.25">
      <c r="B192" s="18">
        <v>41548</v>
      </c>
      <c r="C192" s="23">
        <v>8.3448311580999999</v>
      </c>
      <c r="D192" s="24">
        <v>7.9880213546999999</v>
      </c>
      <c r="E192" s="25">
        <v>7.5751427395000004</v>
      </c>
    </row>
    <row r="193" spans="2:5" x14ac:dyDescent="0.25">
      <c r="B193" s="18">
        <v>41579</v>
      </c>
      <c r="C193" s="23">
        <v>8.2403908794999996</v>
      </c>
      <c r="D193" s="24">
        <v>7.9904962312999999</v>
      </c>
      <c r="E193" s="25">
        <v>7.6091547673999997</v>
      </c>
    </row>
    <row r="194" spans="2:5" x14ac:dyDescent="0.25">
      <c r="B194" s="18">
        <v>41609</v>
      </c>
      <c r="C194" s="23">
        <v>8.2794593761000002</v>
      </c>
      <c r="D194" s="24">
        <v>7.943037576</v>
      </c>
      <c r="E194" s="25">
        <v>7.5605597673</v>
      </c>
    </row>
    <row r="195" spans="2:5" x14ac:dyDescent="0.25">
      <c r="B195" s="18">
        <v>41640</v>
      </c>
      <c r="C195" s="23">
        <v>8.4409254693999998</v>
      </c>
      <c r="D195" s="24">
        <v>8.1473227640000001</v>
      </c>
      <c r="E195" s="25">
        <v>7.7276515411000002</v>
      </c>
    </row>
    <row r="196" spans="2:5" x14ac:dyDescent="0.25">
      <c r="B196" s="18">
        <v>41671</v>
      </c>
      <c r="C196" s="23">
        <v>8.1856489660000005</v>
      </c>
      <c r="D196" s="24">
        <v>7.8909217576000001</v>
      </c>
      <c r="E196" s="25">
        <v>7.5390844761000002</v>
      </c>
    </row>
    <row r="197" spans="2:5" x14ac:dyDescent="0.25">
      <c r="B197" s="18">
        <v>41699</v>
      </c>
      <c r="C197" s="23">
        <v>8.3886200988000006</v>
      </c>
      <c r="D197" s="24">
        <v>8.0791622574000002</v>
      </c>
      <c r="E197" s="25">
        <v>7.7425999707999997</v>
      </c>
    </row>
    <row r="198" spans="2:5" x14ac:dyDescent="0.25">
      <c r="B198" s="18">
        <v>41730</v>
      </c>
      <c r="C198" s="23">
        <v>8.1811789880999992</v>
      </c>
      <c r="D198" s="24">
        <v>7.7931512525000004</v>
      </c>
      <c r="E198" s="25">
        <v>7.4526396942000002</v>
      </c>
    </row>
    <row r="199" spans="2:5" x14ac:dyDescent="0.25">
      <c r="B199" s="18">
        <v>41760</v>
      </c>
      <c r="C199" s="23">
        <v>8.2808159499999991</v>
      </c>
      <c r="D199" s="24">
        <v>7.9643030519</v>
      </c>
      <c r="E199" s="25">
        <v>7.5669088756000003</v>
      </c>
    </row>
    <row r="200" spans="2:5" x14ac:dyDescent="0.25">
      <c r="B200" s="18">
        <v>41791</v>
      </c>
      <c r="C200" s="23">
        <v>8.2221807319</v>
      </c>
      <c r="D200" s="24">
        <v>7.9029839221999998</v>
      </c>
      <c r="E200" s="25">
        <v>7.5239196382999998</v>
      </c>
    </row>
    <row r="201" spans="2:5" x14ac:dyDescent="0.25">
      <c r="B201" s="18">
        <v>41821</v>
      </c>
      <c r="C201" s="23">
        <v>8.2944315300000007</v>
      </c>
      <c r="D201" s="24">
        <v>7.9174039781000003</v>
      </c>
      <c r="E201" s="25">
        <v>7.6126633282</v>
      </c>
    </row>
    <row r="202" spans="2:5" x14ac:dyDescent="0.25">
      <c r="B202" s="18">
        <v>41852</v>
      </c>
      <c r="C202" s="23">
        <v>8.3585455746000008</v>
      </c>
      <c r="D202" s="24">
        <v>7.9847887423000001</v>
      </c>
      <c r="E202" s="25">
        <v>7.6530051421999996</v>
      </c>
    </row>
    <row r="203" spans="2:5" x14ac:dyDescent="0.25">
      <c r="B203" s="102">
        <v>41883</v>
      </c>
      <c r="C203" s="106">
        <v>8.1312272174999993</v>
      </c>
      <c r="D203" s="107">
        <v>7.7967571577000001</v>
      </c>
      <c r="E203" s="108">
        <v>7.4781790378000004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p5328UPf1gMXdBE4r/tjgGR9Q/9Oy6J584t/Ey5MJITRQpe4lxLD8+qJ3GigM4HWazwEkiXaYKJH0gw09+3CBg==" saltValue="g0WqmnVoL7i03DHiciQqD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18.664296406999998</v>
      </c>
      <c r="D6" s="21">
        <v>18.339539102</v>
      </c>
      <c r="E6" s="22">
        <v>18.562247097</v>
      </c>
    </row>
    <row r="7" spans="2:5" x14ac:dyDescent="0.25">
      <c r="B7" s="18">
        <v>40575</v>
      </c>
      <c r="C7" s="23">
        <v>16.982235380999999</v>
      </c>
      <c r="D7" s="24">
        <v>17.104843365000001</v>
      </c>
      <c r="E7" s="25">
        <v>17.318553031</v>
      </c>
    </row>
    <row r="8" spans="2:5" x14ac:dyDescent="0.25">
      <c r="B8" s="18">
        <v>40603</v>
      </c>
      <c r="C8" s="23">
        <v>18.142657343</v>
      </c>
      <c r="D8" s="24">
        <v>18.239731106000001</v>
      </c>
      <c r="E8" s="25">
        <v>18.177953367000001</v>
      </c>
    </row>
    <row r="9" spans="2:5" x14ac:dyDescent="0.25">
      <c r="B9" s="18">
        <v>40634</v>
      </c>
      <c r="C9" s="23">
        <v>18.141054194999999</v>
      </c>
      <c r="D9" s="24">
        <v>18.251703467999999</v>
      </c>
      <c r="E9" s="25">
        <v>18.210392385999999</v>
      </c>
    </row>
    <row r="10" spans="2:5" x14ac:dyDescent="0.25">
      <c r="B10" s="18">
        <v>40664</v>
      </c>
      <c r="C10" s="23">
        <v>18.859013867000002</v>
      </c>
      <c r="D10" s="24">
        <v>18.638696474</v>
      </c>
      <c r="E10" s="25">
        <v>18.781432635000002</v>
      </c>
    </row>
    <row r="11" spans="2:5" x14ac:dyDescent="0.25">
      <c r="B11" s="18">
        <v>40695</v>
      </c>
      <c r="C11" s="23">
        <v>18.202546296000001</v>
      </c>
      <c r="D11" s="24">
        <v>18.066258648000002</v>
      </c>
      <c r="E11" s="25">
        <v>18.286535217000001</v>
      </c>
    </row>
    <row r="12" spans="2:5" x14ac:dyDescent="0.25">
      <c r="B12" s="18">
        <v>40725</v>
      </c>
      <c r="C12" s="23">
        <v>19.092110377000001</v>
      </c>
      <c r="D12" s="24">
        <v>18.731308541000001</v>
      </c>
      <c r="E12" s="25">
        <v>19.143933936</v>
      </c>
    </row>
    <row r="13" spans="2:5" x14ac:dyDescent="0.25">
      <c r="B13" s="18">
        <v>40756</v>
      </c>
      <c r="C13" s="23">
        <v>18.931544146</v>
      </c>
      <c r="D13" s="24">
        <v>18.585874265000001</v>
      </c>
      <c r="E13" s="25">
        <v>18.774480382</v>
      </c>
    </row>
    <row r="14" spans="2:5" x14ac:dyDescent="0.25">
      <c r="B14" s="18">
        <v>40787</v>
      </c>
      <c r="C14" s="23">
        <v>18.284028324000001</v>
      </c>
      <c r="D14" s="24">
        <v>18.045702707</v>
      </c>
      <c r="E14" s="25">
        <v>18.454245953000001</v>
      </c>
    </row>
    <row r="15" spans="2:5" x14ac:dyDescent="0.25">
      <c r="B15" s="18">
        <v>40817</v>
      </c>
      <c r="C15" s="23">
        <v>18.853130016000001</v>
      </c>
      <c r="D15" s="24">
        <v>18.680343134000001</v>
      </c>
      <c r="E15" s="25">
        <v>18.905085129</v>
      </c>
    </row>
    <row r="16" spans="2:5" x14ac:dyDescent="0.25">
      <c r="B16" s="18">
        <v>40848</v>
      </c>
      <c r="C16" s="23">
        <v>18.150184653</v>
      </c>
      <c r="D16" s="24">
        <v>18.042736485999999</v>
      </c>
      <c r="E16" s="25">
        <v>18.160523790999999</v>
      </c>
    </row>
    <row r="17" spans="2:5" x14ac:dyDescent="0.25">
      <c r="B17" s="18">
        <v>40878</v>
      </c>
      <c r="C17" s="23">
        <v>18.427157561000001</v>
      </c>
      <c r="D17" s="24">
        <v>18.408155467</v>
      </c>
      <c r="E17" s="25">
        <v>18.434343433999999</v>
      </c>
    </row>
    <row r="18" spans="2:5" x14ac:dyDescent="0.25">
      <c r="B18" s="18">
        <v>40909</v>
      </c>
      <c r="C18" s="23">
        <v>18.550235479000001</v>
      </c>
      <c r="D18" s="24">
        <v>18.258867684999998</v>
      </c>
      <c r="E18" s="25">
        <v>18.457245772</v>
      </c>
    </row>
    <row r="19" spans="2:5" x14ac:dyDescent="0.25">
      <c r="B19" s="18">
        <v>40940</v>
      </c>
      <c r="C19" s="23">
        <v>17.448327138</v>
      </c>
      <c r="D19" s="24">
        <v>17.416054619000001</v>
      </c>
      <c r="E19" s="25">
        <v>17.631377616999998</v>
      </c>
    </row>
    <row r="20" spans="2:5" x14ac:dyDescent="0.25">
      <c r="B20" s="18">
        <v>40969</v>
      </c>
      <c r="C20" s="23">
        <v>18.488347458</v>
      </c>
      <c r="D20" s="24">
        <v>18.325855383</v>
      </c>
      <c r="E20" s="25">
        <v>18.249216608000001</v>
      </c>
    </row>
    <row r="21" spans="2:5" x14ac:dyDescent="0.25">
      <c r="B21" s="18">
        <v>41000</v>
      </c>
      <c r="C21" s="23">
        <v>18.576245785000001</v>
      </c>
      <c r="D21" s="24">
        <v>18.337387410000002</v>
      </c>
      <c r="E21" s="25">
        <v>18.295012635999999</v>
      </c>
    </row>
    <row r="22" spans="2:5" x14ac:dyDescent="0.25">
      <c r="B22" s="18">
        <v>41030</v>
      </c>
      <c r="C22" s="23">
        <v>18.554147465</v>
      </c>
      <c r="D22" s="24">
        <v>18.577919718</v>
      </c>
      <c r="E22" s="25">
        <v>18.781554943</v>
      </c>
    </row>
    <row r="23" spans="2:5" x14ac:dyDescent="0.25">
      <c r="B23" s="18">
        <v>41061</v>
      </c>
      <c r="C23" s="23">
        <v>18.800565200000001</v>
      </c>
      <c r="D23" s="24">
        <v>18.353107651999998</v>
      </c>
      <c r="E23" s="25">
        <v>18.378373921000001</v>
      </c>
    </row>
    <row r="24" spans="2:5" x14ac:dyDescent="0.25">
      <c r="B24" s="18">
        <v>41091</v>
      </c>
      <c r="C24" s="23">
        <v>19.085702341000001</v>
      </c>
      <c r="D24" s="24">
        <v>18.693403257</v>
      </c>
      <c r="E24" s="25">
        <v>19.113373569</v>
      </c>
    </row>
    <row r="25" spans="2:5" x14ac:dyDescent="0.25">
      <c r="B25" s="18">
        <v>41122</v>
      </c>
      <c r="C25" s="23">
        <v>18.779569892000001</v>
      </c>
      <c r="D25" s="24">
        <v>18.573572252999998</v>
      </c>
      <c r="E25" s="25">
        <v>18.608370118</v>
      </c>
    </row>
    <row r="26" spans="2:5" x14ac:dyDescent="0.25">
      <c r="B26" s="18">
        <v>41153</v>
      </c>
      <c r="C26" s="23">
        <v>18.260557431999999</v>
      </c>
      <c r="D26" s="24">
        <v>18.446411012999999</v>
      </c>
      <c r="E26" s="25">
        <v>18.627699831000001</v>
      </c>
    </row>
    <row r="27" spans="2:5" x14ac:dyDescent="0.25">
      <c r="B27" s="18">
        <v>41183</v>
      </c>
      <c r="C27" s="23">
        <v>18.773029046000001</v>
      </c>
      <c r="D27" s="24">
        <v>18.462251431999999</v>
      </c>
      <c r="E27" s="25">
        <v>18.509551335000001</v>
      </c>
    </row>
    <row r="28" spans="2:5" x14ac:dyDescent="0.25">
      <c r="B28" s="18">
        <v>41214</v>
      </c>
      <c r="C28" s="23">
        <v>18.135412391999999</v>
      </c>
      <c r="D28" s="24">
        <v>17.918568057000002</v>
      </c>
      <c r="E28" s="25">
        <v>18.230226615999999</v>
      </c>
    </row>
    <row r="29" spans="2:5" x14ac:dyDescent="0.25">
      <c r="B29" s="18">
        <v>41244</v>
      </c>
      <c r="C29" s="23">
        <v>18.364897959</v>
      </c>
      <c r="D29" s="24">
        <v>18.336008796000002</v>
      </c>
      <c r="E29" s="25">
        <v>18.719077680000002</v>
      </c>
    </row>
    <row r="30" spans="2:5" x14ac:dyDescent="0.25">
      <c r="B30" s="18">
        <v>41275</v>
      </c>
      <c r="C30" s="23">
        <v>18.086717891999999</v>
      </c>
      <c r="D30" s="24">
        <v>17.811285015999999</v>
      </c>
      <c r="E30" s="25">
        <v>18.155695284</v>
      </c>
    </row>
    <row r="31" spans="2:5" x14ac:dyDescent="0.25">
      <c r="B31" s="18">
        <v>41306</v>
      </c>
      <c r="C31" s="23">
        <v>17.059377262999998</v>
      </c>
      <c r="D31" s="24">
        <v>17.022657055</v>
      </c>
      <c r="E31" s="25">
        <v>17.247124726999999</v>
      </c>
    </row>
    <row r="32" spans="2:5" x14ac:dyDescent="0.25">
      <c r="B32" s="18">
        <v>41334</v>
      </c>
      <c r="C32" s="23">
        <v>18.674369000999999</v>
      </c>
      <c r="D32" s="24">
        <v>18.530039412000001</v>
      </c>
      <c r="E32" s="25">
        <v>18.627158098999999</v>
      </c>
    </row>
    <row r="33" spans="2:5" x14ac:dyDescent="0.25">
      <c r="B33" s="18">
        <v>41365</v>
      </c>
      <c r="C33" s="23">
        <v>18.009912314000001</v>
      </c>
      <c r="D33" s="24">
        <v>18.378129658999999</v>
      </c>
      <c r="E33" s="25">
        <v>18.349094414</v>
      </c>
    </row>
    <row r="34" spans="2:5" x14ac:dyDescent="0.25">
      <c r="B34" s="18">
        <v>41395</v>
      </c>
      <c r="C34" s="23">
        <v>18.729279628</v>
      </c>
      <c r="D34" s="24">
        <v>18.544702597000001</v>
      </c>
      <c r="E34" s="25">
        <v>18.705128875</v>
      </c>
    </row>
    <row r="35" spans="2:5" x14ac:dyDescent="0.25">
      <c r="B35" s="18">
        <v>41426</v>
      </c>
      <c r="C35" s="23">
        <v>18.446159937000001</v>
      </c>
      <c r="D35" s="24">
        <v>18.381555254999999</v>
      </c>
      <c r="E35" s="25">
        <v>18.544695670999999</v>
      </c>
    </row>
    <row r="36" spans="2:5" x14ac:dyDescent="0.25">
      <c r="B36" s="18">
        <v>41456</v>
      </c>
      <c r="C36" s="23">
        <v>18.503807614999999</v>
      </c>
      <c r="D36" s="24">
        <v>18.744551100999999</v>
      </c>
      <c r="E36" s="25">
        <v>18.803389081999999</v>
      </c>
    </row>
    <row r="37" spans="2:5" x14ac:dyDescent="0.25">
      <c r="B37" s="18">
        <v>41487</v>
      </c>
      <c r="C37" s="23">
        <v>18.672756800999998</v>
      </c>
      <c r="D37" s="24">
        <v>18.507922985</v>
      </c>
      <c r="E37" s="25">
        <v>18.475918321999998</v>
      </c>
    </row>
    <row r="38" spans="2:5" x14ac:dyDescent="0.25">
      <c r="B38" s="18">
        <v>41518</v>
      </c>
      <c r="C38" s="23">
        <v>17.994519393000001</v>
      </c>
      <c r="D38" s="24">
        <v>18.389779911000002</v>
      </c>
      <c r="E38" s="25">
        <v>18.3688143</v>
      </c>
    </row>
    <row r="39" spans="2:5" x14ac:dyDescent="0.25">
      <c r="B39" s="18">
        <v>41548</v>
      </c>
      <c r="C39" s="23">
        <v>18.166028097000002</v>
      </c>
      <c r="D39" s="24">
        <v>18.439554286</v>
      </c>
      <c r="E39" s="25">
        <v>18.347893227</v>
      </c>
    </row>
    <row r="40" spans="2:5" x14ac:dyDescent="0.25">
      <c r="B40" s="18">
        <v>41579</v>
      </c>
      <c r="C40" s="23">
        <v>18.096230598999998</v>
      </c>
      <c r="D40" s="24">
        <v>18.201161320000001</v>
      </c>
      <c r="E40" s="25">
        <v>18.071662341</v>
      </c>
    </row>
    <row r="41" spans="2:5" x14ac:dyDescent="0.25">
      <c r="B41" s="18">
        <v>41609</v>
      </c>
      <c r="C41" s="23">
        <v>18.161558669000001</v>
      </c>
      <c r="D41" s="24">
        <v>18.284251529999999</v>
      </c>
      <c r="E41" s="25">
        <v>18.485236004000001</v>
      </c>
    </row>
    <row r="42" spans="2:5" x14ac:dyDescent="0.25">
      <c r="B42" s="18">
        <v>41640</v>
      </c>
      <c r="C42" s="23">
        <v>17.717219588999999</v>
      </c>
      <c r="D42" s="24">
        <v>17.951081893000001</v>
      </c>
      <c r="E42" s="25">
        <v>18.078819993</v>
      </c>
    </row>
    <row r="43" spans="2:5" x14ac:dyDescent="0.25">
      <c r="B43" s="18">
        <v>41671</v>
      </c>
      <c r="C43" s="23">
        <v>16.414944355999999</v>
      </c>
      <c r="D43" s="24">
        <v>17.100728284999999</v>
      </c>
      <c r="E43" s="25">
        <v>17.077174759999998</v>
      </c>
    </row>
    <row r="44" spans="2:5" x14ac:dyDescent="0.25">
      <c r="B44" s="18">
        <v>41699</v>
      </c>
      <c r="C44" s="23">
        <v>17.528503563000001</v>
      </c>
      <c r="D44" s="24">
        <v>18.547286985</v>
      </c>
      <c r="E44" s="25">
        <v>18.255248506000001</v>
      </c>
    </row>
    <row r="45" spans="2:5" x14ac:dyDescent="0.25">
      <c r="B45" s="18">
        <v>41730</v>
      </c>
      <c r="C45" s="23">
        <v>17.773660893999999</v>
      </c>
      <c r="D45" s="24">
        <v>17.948402023</v>
      </c>
      <c r="E45" s="25">
        <v>17.730280422</v>
      </c>
    </row>
    <row r="46" spans="2:5" x14ac:dyDescent="0.25">
      <c r="B46" s="18">
        <v>41760</v>
      </c>
      <c r="C46" s="23">
        <v>18.147312269</v>
      </c>
      <c r="D46" s="24">
        <v>18.226032306</v>
      </c>
      <c r="E46" s="25">
        <v>18.267224591000002</v>
      </c>
    </row>
    <row r="47" spans="2:5" x14ac:dyDescent="0.25">
      <c r="B47" s="18">
        <v>41791</v>
      </c>
      <c r="C47" s="23">
        <v>17.940501486999999</v>
      </c>
      <c r="D47" s="24">
        <v>18.195705981</v>
      </c>
      <c r="E47" s="25">
        <v>18.109604268999998</v>
      </c>
    </row>
    <row r="48" spans="2:5" x14ac:dyDescent="0.25">
      <c r="B48" s="18">
        <v>41821</v>
      </c>
      <c r="C48" s="23">
        <v>17.852653927999999</v>
      </c>
      <c r="D48" s="24">
        <v>18.176783136000001</v>
      </c>
      <c r="E48" s="25">
        <v>18.215473363000001</v>
      </c>
    </row>
    <row r="49" spans="2:5" x14ac:dyDescent="0.25">
      <c r="B49" s="18">
        <v>41852</v>
      </c>
      <c r="C49" s="23">
        <v>17.981132075000001</v>
      </c>
      <c r="D49" s="24">
        <v>18.326093459999999</v>
      </c>
      <c r="E49" s="25">
        <v>18.236552246999999</v>
      </c>
    </row>
    <row r="50" spans="2:5" x14ac:dyDescent="0.25">
      <c r="B50" s="102">
        <v>41883</v>
      </c>
      <c r="C50" s="106">
        <v>17.781018519</v>
      </c>
      <c r="D50" s="107">
        <v>17.717183477999999</v>
      </c>
      <c r="E50" s="108">
        <v>17.555668379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19.321862348</v>
      </c>
      <c r="D57" s="21">
        <v>18.097479217</v>
      </c>
      <c r="E57" s="22">
        <v>19.282047467000002</v>
      </c>
    </row>
    <row r="58" spans="2:5" x14ac:dyDescent="0.25">
      <c r="B58" s="18">
        <v>40575</v>
      </c>
      <c r="C58" s="23">
        <v>17.730510753000001</v>
      </c>
      <c r="D58" s="24">
        <v>16.880746519999999</v>
      </c>
      <c r="E58" s="25">
        <v>17.847313716999999</v>
      </c>
    </row>
    <row r="59" spans="2:5" x14ac:dyDescent="0.25">
      <c r="B59" s="18">
        <v>40603</v>
      </c>
      <c r="C59" s="23">
        <v>18.813003095999999</v>
      </c>
      <c r="D59" s="24">
        <v>17.983552549999999</v>
      </c>
      <c r="E59" s="25">
        <v>18.967881408</v>
      </c>
    </row>
    <row r="60" spans="2:5" x14ac:dyDescent="0.25">
      <c r="B60" s="18">
        <v>40634</v>
      </c>
      <c r="C60" s="23">
        <v>18.516490354999998</v>
      </c>
      <c r="D60" s="24">
        <v>17.898709727</v>
      </c>
      <c r="E60" s="25">
        <v>18.914836523000002</v>
      </c>
    </row>
    <row r="61" spans="2:5" x14ac:dyDescent="0.25">
      <c r="B61" s="18">
        <v>40664</v>
      </c>
      <c r="C61" s="23">
        <v>19.192708332999999</v>
      </c>
      <c r="D61" s="24">
        <v>18.483506051999999</v>
      </c>
      <c r="E61" s="25">
        <v>19.530527693</v>
      </c>
    </row>
    <row r="62" spans="2:5" x14ac:dyDescent="0.25">
      <c r="B62" s="18">
        <v>40695</v>
      </c>
      <c r="C62" s="23">
        <v>18.715620827999999</v>
      </c>
      <c r="D62" s="24">
        <v>17.756077948000001</v>
      </c>
      <c r="E62" s="25">
        <v>19.055361001000001</v>
      </c>
    </row>
    <row r="63" spans="2:5" x14ac:dyDescent="0.25">
      <c r="B63" s="18">
        <v>40725</v>
      </c>
      <c r="C63" s="23">
        <v>19.421670117000001</v>
      </c>
      <c r="D63" s="24">
        <v>18.595952487999998</v>
      </c>
      <c r="E63" s="25">
        <v>19.676288977999999</v>
      </c>
    </row>
    <row r="64" spans="2:5" x14ac:dyDescent="0.25">
      <c r="B64" s="18">
        <v>40756</v>
      </c>
      <c r="C64" s="23">
        <v>18.875510204000001</v>
      </c>
      <c r="D64" s="24">
        <v>18.395057875999999</v>
      </c>
      <c r="E64" s="25">
        <v>19.754018662</v>
      </c>
    </row>
    <row r="65" spans="2:5" x14ac:dyDescent="0.25">
      <c r="B65" s="18">
        <v>40787</v>
      </c>
      <c r="C65" s="23">
        <v>18.62339515</v>
      </c>
      <c r="D65" s="24">
        <v>17.741587923000001</v>
      </c>
      <c r="E65" s="25">
        <v>18.93614496</v>
      </c>
    </row>
    <row r="66" spans="2:5" x14ac:dyDescent="0.25">
      <c r="B66" s="18">
        <v>40817</v>
      </c>
      <c r="C66" s="23">
        <v>19.155414909000001</v>
      </c>
      <c r="D66" s="24">
        <v>18.318469322999999</v>
      </c>
      <c r="E66" s="25">
        <v>19.370955012</v>
      </c>
    </row>
    <row r="67" spans="2:5" x14ac:dyDescent="0.25">
      <c r="B67" s="18">
        <v>40848</v>
      </c>
      <c r="C67" s="23">
        <v>18.497890295000001</v>
      </c>
      <c r="D67" s="24">
        <v>17.780869912</v>
      </c>
      <c r="E67" s="25">
        <v>18.810548892</v>
      </c>
    </row>
    <row r="68" spans="2:5" x14ac:dyDescent="0.25">
      <c r="B68" s="18">
        <v>40878</v>
      </c>
      <c r="C68" s="23">
        <v>18.704590818</v>
      </c>
      <c r="D68" s="24">
        <v>18.097445521000001</v>
      </c>
      <c r="E68" s="25">
        <v>19.161290322999999</v>
      </c>
    </row>
    <row r="69" spans="2:5" x14ac:dyDescent="0.25">
      <c r="B69" s="18">
        <v>40909</v>
      </c>
      <c r="C69" s="23">
        <v>19.213070116000001</v>
      </c>
      <c r="D69" s="24">
        <v>18.071641873000001</v>
      </c>
      <c r="E69" s="25">
        <v>19.347319168999999</v>
      </c>
    </row>
    <row r="70" spans="2:5" x14ac:dyDescent="0.25">
      <c r="B70" s="18">
        <v>40940</v>
      </c>
      <c r="C70" s="23">
        <v>17.574098798000001</v>
      </c>
      <c r="D70" s="24">
        <v>17.285324307</v>
      </c>
      <c r="E70" s="25">
        <v>18.069640832000001</v>
      </c>
    </row>
    <row r="71" spans="2:5" x14ac:dyDescent="0.25">
      <c r="B71" s="18">
        <v>40969</v>
      </c>
      <c r="C71" s="23">
        <v>18.848311026000001</v>
      </c>
      <c r="D71" s="24">
        <v>17.880489655000002</v>
      </c>
      <c r="E71" s="25">
        <v>18.986533957999999</v>
      </c>
    </row>
    <row r="72" spans="2:5" x14ac:dyDescent="0.25">
      <c r="B72" s="18">
        <v>41000</v>
      </c>
      <c r="C72" s="23">
        <v>18.607382550000001</v>
      </c>
      <c r="D72" s="24">
        <v>17.931008215999999</v>
      </c>
      <c r="E72" s="25">
        <v>18.836463582</v>
      </c>
    </row>
    <row r="73" spans="2:5" x14ac:dyDescent="0.25">
      <c r="B73" s="18">
        <v>41030</v>
      </c>
      <c r="C73" s="23">
        <v>18.797269624999998</v>
      </c>
      <c r="D73" s="24">
        <v>18.215739814999999</v>
      </c>
      <c r="E73" s="25">
        <v>19.170674173999998</v>
      </c>
    </row>
    <row r="74" spans="2:5" x14ac:dyDescent="0.25">
      <c r="B74" s="18">
        <v>41061</v>
      </c>
      <c r="C74" s="23">
        <v>18.384897361</v>
      </c>
      <c r="D74" s="24">
        <v>17.915705163999998</v>
      </c>
      <c r="E74" s="25">
        <v>18.934017012000002</v>
      </c>
    </row>
    <row r="75" spans="2:5" x14ac:dyDescent="0.25">
      <c r="B75" s="18">
        <v>41091</v>
      </c>
      <c r="C75" s="23">
        <v>19.260119939999999</v>
      </c>
      <c r="D75" s="24">
        <v>18.459654964999999</v>
      </c>
      <c r="E75" s="25">
        <v>19.529675161</v>
      </c>
    </row>
    <row r="76" spans="2:5" x14ac:dyDescent="0.25">
      <c r="B76" s="18">
        <v>41122</v>
      </c>
      <c r="C76" s="23">
        <v>18.150553506000001</v>
      </c>
      <c r="D76" s="24">
        <v>18.173105626000002</v>
      </c>
      <c r="E76" s="25">
        <v>19.147717172</v>
      </c>
    </row>
    <row r="77" spans="2:5" x14ac:dyDescent="0.25">
      <c r="B77" s="18">
        <v>41153</v>
      </c>
      <c r="C77" s="23">
        <v>19.117829456999999</v>
      </c>
      <c r="D77" s="24">
        <v>18.070817960999999</v>
      </c>
      <c r="E77" s="25">
        <v>19.088627048999999</v>
      </c>
    </row>
    <row r="78" spans="2:5" x14ac:dyDescent="0.25">
      <c r="B78" s="18">
        <v>41183</v>
      </c>
      <c r="C78" s="23">
        <v>18.95</v>
      </c>
      <c r="D78" s="24">
        <v>18.235300916</v>
      </c>
      <c r="E78" s="25">
        <v>19.058296326000001</v>
      </c>
    </row>
    <row r="79" spans="2:5" x14ac:dyDescent="0.25">
      <c r="B79" s="18">
        <v>41214</v>
      </c>
      <c r="C79" s="23">
        <v>17.799123448</v>
      </c>
      <c r="D79" s="24">
        <v>17.616569792</v>
      </c>
      <c r="E79" s="25">
        <v>18.475225042999998</v>
      </c>
    </row>
    <row r="80" spans="2:5" x14ac:dyDescent="0.25">
      <c r="B80" s="18">
        <v>41244</v>
      </c>
      <c r="C80" s="23">
        <v>19.086792453000001</v>
      </c>
      <c r="D80" s="24">
        <v>18.004108210999998</v>
      </c>
      <c r="E80" s="25">
        <v>18.815629499</v>
      </c>
    </row>
    <row r="81" spans="2:5" x14ac:dyDescent="0.25">
      <c r="B81" s="18">
        <v>41275</v>
      </c>
      <c r="C81" s="23">
        <v>18.276859504000001</v>
      </c>
      <c r="D81" s="24">
        <v>17.734116590999999</v>
      </c>
      <c r="E81" s="25">
        <v>18.509116607999999</v>
      </c>
    </row>
    <row r="82" spans="2:5" x14ac:dyDescent="0.25">
      <c r="B82" s="18">
        <v>41306</v>
      </c>
      <c r="C82" s="23">
        <v>17.487787355999998</v>
      </c>
      <c r="D82" s="24">
        <v>17.000928242000001</v>
      </c>
      <c r="E82" s="25">
        <v>17.446140364000001</v>
      </c>
    </row>
    <row r="83" spans="2:5" x14ac:dyDescent="0.25">
      <c r="B83" s="18">
        <v>41334</v>
      </c>
      <c r="C83" s="23">
        <v>18.568641618000001</v>
      </c>
      <c r="D83" s="24">
        <v>18.352998738</v>
      </c>
      <c r="E83" s="25">
        <v>18.859462970999999</v>
      </c>
    </row>
    <row r="84" spans="2:5" x14ac:dyDescent="0.25">
      <c r="B84" s="18">
        <v>41365</v>
      </c>
      <c r="C84" s="23">
        <v>18.397047969999999</v>
      </c>
      <c r="D84" s="24">
        <v>17.966816380000001</v>
      </c>
      <c r="E84" s="25">
        <v>18.422590719999999</v>
      </c>
    </row>
    <row r="85" spans="2:5" x14ac:dyDescent="0.25">
      <c r="B85" s="18">
        <v>41395</v>
      </c>
      <c r="C85" s="23">
        <v>18.814623338000001</v>
      </c>
      <c r="D85" s="24">
        <v>18.037856664</v>
      </c>
      <c r="E85" s="25">
        <v>18.830483783999998</v>
      </c>
    </row>
    <row r="86" spans="2:5" x14ac:dyDescent="0.25">
      <c r="B86" s="18">
        <v>41426</v>
      </c>
      <c r="C86" s="23">
        <v>18.799845439999999</v>
      </c>
      <c r="D86" s="24">
        <v>18.103357471999999</v>
      </c>
      <c r="E86" s="25">
        <v>18.982652722000001</v>
      </c>
    </row>
    <row r="87" spans="2:5" x14ac:dyDescent="0.25">
      <c r="B87" s="18">
        <v>41456</v>
      </c>
      <c r="C87" s="23">
        <v>19.086400000000001</v>
      </c>
      <c r="D87" s="24">
        <v>18.261505488000001</v>
      </c>
      <c r="E87" s="25">
        <v>18.975197759</v>
      </c>
    </row>
    <row r="88" spans="2:5" x14ac:dyDescent="0.25">
      <c r="B88" s="18">
        <v>41487</v>
      </c>
      <c r="C88" s="23">
        <v>18.31888798</v>
      </c>
      <c r="D88" s="24">
        <v>18.251098705</v>
      </c>
      <c r="E88" s="25">
        <v>18.990788040999998</v>
      </c>
    </row>
    <row r="89" spans="2:5" x14ac:dyDescent="0.25">
      <c r="B89" s="18">
        <v>41518</v>
      </c>
      <c r="C89" s="23">
        <v>18.972431078</v>
      </c>
      <c r="D89" s="24">
        <v>18.038808103000001</v>
      </c>
      <c r="E89" s="25">
        <v>18.809272919000001</v>
      </c>
    </row>
    <row r="90" spans="2:5" x14ac:dyDescent="0.25">
      <c r="B90" s="18">
        <v>41548</v>
      </c>
      <c r="C90" s="23">
        <v>18.746645619999999</v>
      </c>
      <c r="D90" s="24">
        <v>18.014228849999999</v>
      </c>
      <c r="E90" s="25">
        <v>18.917131743999999</v>
      </c>
    </row>
    <row r="91" spans="2:5" x14ac:dyDescent="0.25">
      <c r="B91" s="18">
        <v>41579</v>
      </c>
      <c r="C91" s="23">
        <v>19.146222583</v>
      </c>
      <c r="D91" s="24">
        <v>17.752744411999998</v>
      </c>
      <c r="E91" s="25">
        <v>18.310241735999998</v>
      </c>
    </row>
    <row r="92" spans="2:5" x14ac:dyDescent="0.25">
      <c r="B92" s="18">
        <v>41609</v>
      </c>
      <c r="C92" s="23">
        <v>18.829581994000002</v>
      </c>
      <c r="D92" s="24">
        <v>18.019584767000001</v>
      </c>
      <c r="E92" s="25">
        <v>18.836606913000001</v>
      </c>
    </row>
    <row r="93" spans="2:5" x14ac:dyDescent="0.25">
      <c r="B93" s="18">
        <v>41640</v>
      </c>
      <c r="C93" s="23">
        <v>18.499257058000001</v>
      </c>
      <c r="D93" s="24">
        <v>17.790674157000002</v>
      </c>
      <c r="E93" s="25">
        <v>18.414442190999999</v>
      </c>
    </row>
    <row r="94" spans="2:5" x14ac:dyDescent="0.25">
      <c r="B94" s="18">
        <v>41671</v>
      </c>
      <c r="C94" s="23">
        <v>17.639666919</v>
      </c>
      <c r="D94" s="24">
        <v>16.765802663999999</v>
      </c>
      <c r="E94" s="25">
        <v>17.299120950999999</v>
      </c>
    </row>
    <row r="95" spans="2:5" x14ac:dyDescent="0.25">
      <c r="B95" s="18">
        <v>41699</v>
      </c>
      <c r="C95" s="23">
        <v>19.205648081</v>
      </c>
      <c r="D95" s="24">
        <v>17.951273471</v>
      </c>
      <c r="E95" s="25">
        <v>18.710729341</v>
      </c>
    </row>
    <row r="96" spans="2:5" x14ac:dyDescent="0.25">
      <c r="B96" s="18">
        <v>41730</v>
      </c>
      <c r="C96" s="23">
        <v>18.240579709999999</v>
      </c>
      <c r="D96" s="24">
        <v>17.303234903</v>
      </c>
      <c r="E96" s="25">
        <v>17.925358851999999</v>
      </c>
    </row>
    <row r="97" spans="2:5" x14ac:dyDescent="0.25">
      <c r="B97" s="18">
        <v>41760</v>
      </c>
      <c r="C97" s="23">
        <v>18.631090487000002</v>
      </c>
      <c r="D97" s="24">
        <v>17.855468535</v>
      </c>
      <c r="E97" s="25">
        <v>18.357720970999999</v>
      </c>
    </row>
    <row r="98" spans="2:5" x14ac:dyDescent="0.25">
      <c r="B98" s="18">
        <v>41791</v>
      </c>
      <c r="C98" s="23">
        <v>18.583196046000001</v>
      </c>
      <c r="D98" s="24">
        <v>17.617747945000001</v>
      </c>
      <c r="E98" s="25">
        <v>18.087720803</v>
      </c>
    </row>
    <row r="99" spans="2:5" x14ac:dyDescent="0.25">
      <c r="B99" s="18">
        <v>41821</v>
      </c>
      <c r="C99" s="23">
        <v>19.087308003</v>
      </c>
      <c r="D99" s="24">
        <v>17.708809037000002</v>
      </c>
      <c r="E99" s="25">
        <v>18.405313291999999</v>
      </c>
    </row>
    <row r="100" spans="2:5" x14ac:dyDescent="0.25">
      <c r="B100" s="18">
        <v>41852</v>
      </c>
      <c r="C100" s="23">
        <v>19.020678245999999</v>
      </c>
      <c r="D100" s="24">
        <v>17.873831483</v>
      </c>
      <c r="E100" s="25">
        <v>18.479530568000001</v>
      </c>
    </row>
    <row r="101" spans="2:5" x14ac:dyDescent="0.25">
      <c r="B101" s="102">
        <v>41883</v>
      </c>
      <c r="C101" s="106">
        <v>18.42614601</v>
      </c>
      <c r="D101" s="107">
        <v>17.197372657999999</v>
      </c>
      <c r="E101" s="108">
        <v>17.664945496000001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18.628352490000001</v>
      </c>
      <c r="D108" s="21">
        <v>18.964803695000001</v>
      </c>
      <c r="E108" s="22">
        <v>19.589129371999999</v>
      </c>
    </row>
    <row r="109" spans="2:5" x14ac:dyDescent="0.25">
      <c r="B109" s="18">
        <v>40575</v>
      </c>
      <c r="C109" s="23">
        <v>17.266720170999999</v>
      </c>
      <c r="D109" s="24">
        <v>17.772504537</v>
      </c>
      <c r="E109" s="25">
        <v>18.156947918</v>
      </c>
    </row>
    <row r="110" spans="2:5" x14ac:dyDescent="0.25">
      <c r="B110" s="18">
        <v>40603</v>
      </c>
      <c r="C110" s="23">
        <v>18.397884663999999</v>
      </c>
      <c r="D110" s="24">
        <v>18.925661432999998</v>
      </c>
      <c r="E110" s="25">
        <v>19.314998558999999</v>
      </c>
    </row>
    <row r="111" spans="2:5" x14ac:dyDescent="0.25">
      <c r="B111" s="18">
        <v>40634</v>
      </c>
      <c r="C111" s="23">
        <v>17.870314083</v>
      </c>
      <c r="D111" s="24">
        <v>18.650147052000001</v>
      </c>
      <c r="E111" s="25">
        <v>18.983350851000001</v>
      </c>
    </row>
    <row r="112" spans="2:5" x14ac:dyDescent="0.25">
      <c r="B112" s="18">
        <v>40664</v>
      </c>
      <c r="C112" s="23">
        <v>18.477493605999999</v>
      </c>
      <c r="D112" s="24">
        <v>19.406489676</v>
      </c>
      <c r="E112" s="25">
        <v>19.696810554999999</v>
      </c>
    </row>
    <row r="113" spans="2:5" x14ac:dyDescent="0.25">
      <c r="B113" s="18">
        <v>40695</v>
      </c>
      <c r="C113" s="23">
        <v>18.088757395999998</v>
      </c>
      <c r="D113" s="24">
        <v>18.72084692</v>
      </c>
      <c r="E113" s="25">
        <v>19.237163493000001</v>
      </c>
    </row>
    <row r="114" spans="2:5" x14ac:dyDescent="0.25">
      <c r="B114" s="18">
        <v>40725</v>
      </c>
      <c r="C114" s="23">
        <v>18.680555556000002</v>
      </c>
      <c r="D114" s="24">
        <v>19.231454147000001</v>
      </c>
      <c r="E114" s="25">
        <v>20.05792864</v>
      </c>
    </row>
    <row r="115" spans="2:5" x14ac:dyDescent="0.25">
      <c r="B115" s="18">
        <v>40756</v>
      </c>
      <c r="C115" s="23">
        <v>18.587928033000001</v>
      </c>
      <c r="D115" s="24">
        <v>19.283136279000001</v>
      </c>
      <c r="E115" s="25">
        <v>19.842337174000001</v>
      </c>
    </row>
    <row r="116" spans="2:5" x14ac:dyDescent="0.25">
      <c r="B116" s="18">
        <v>40787</v>
      </c>
      <c r="C116" s="23">
        <v>18.19554527</v>
      </c>
      <c r="D116" s="24">
        <v>18.742895545</v>
      </c>
      <c r="E116" s="25">
        <v>19.131321598</v>
      </c>
    </row>
    <row r="117" spans="2:5" x14ac:dyDescent="0.25">
      <c r="B117" s="18">
        <v>40817</v>
      </c>
      <c r="C117" s="23">
        <v>18.519335433999998</v>
      </c>
      <c r="D117" s="24">
        <v>19.232374857</v>
      </c>
      <c r="E117" s="25">
        <v>19.561891130999999</v>
      </c>
    </row>
    <row r="118" spans="2:5" x14ac:dyDescent="0.25">
      <c r="B118" s="18">
        <v>40848</v>
      </c>
      <c r="C118" s="23">
        <v>18.214765101000001</v>
      </c>
      <c r="D118" s="24">
        <v>18.734253005999999</v>
      </c>
      <c r="E118" s="25">
        <v>19.050874329999999</v>
      </c>
    </row>
    <row r="119" spans="2:5" x14ac:dyDescent="0.25">
      <c r="B119" s="18">
        <v>40878</v>
      </c>
      <c r="C119" s="23">
        <v>18.283985363999999</v>
      </c>
      <c r="D119" s="24">
        <v>19.089802348999999</v>
      </c>
      <c r="E119" s="25">
        <v>19.412159386999999</v>
      </c>
    </row>
    <row r="120" spans="2:5" x14ac:dyDescent="0.25">
      <c r="B120" s="18">
        <v>40909</v>
      </c>
      <c r="C120" s="23">
        <v>18.200668896</v>
      </c>
      <c r="D120" s="24">
        <v>19.015552243999998</v>
      </c>
      <c r="E120" s="25">
        <v>19.608753316000001</v>
      </c>
    </row>
    <row r="121" spans="2:5" x14ac:dyDescent="0.25">
      <c r="B121" s="18">
        <v>40940</v>
      </c>
      <c r="C121" s="23">
        <v>17.381935137999999</v>
      </c>
      <c r="D121" s="24">
        <v>18.103920405</v>
      </c>
      <c r="E121" s="25">
        <v>18.605661618999999</v>
      </c>
    </row>
    <row r="122" spans="2:5" x14ac:dyDescent="0.25">
      <c r="B122" s="18">
        <v>40969</v>
      </c>
      <c r="C122" s="23">
        <v>18.028549962</v>
      </c>
      <c r="D122" s="24">
        <v>18.838778532999999</v>
      </c>
      <c r="E122" s="25">
        <v>19.304455135000001</v>
      </c>
    </row>
    <row r="123" spans="2:5" x14ac:dyDescent="0.25">
      <c r="B123" s="18">
        <v>41000</v>
      </c>
      <c r="C123" s="23">
        <v>18.308949625</v>
      </c>
      <c r="D123" s="24">
        <v>18.812950296</v>
      </c>
      <c r="E123" s="25">
        <v>19.278321986000002</v>
      </c>
    </row>
    <row r="124" spans="2:5" x14ac:dyDescent="0.25">
      <c r="B124" s="18">
        <v>41030</v>
      </c>
      <c r="C124" s="23">
        <v>18.534948482000001</v>
      </c>
      <c r="D124" s="24">
        <v>19.085034796999999</v>
      </c>
      <c r="E124" s="25">
        <v>19.577640852999998</v>
      </c>
    </row>
    <row r="125" spans="2:5" x14ac:dyDescent="0.25">
      <c r="B125" s="18">
        <v>41061</v>
      </c>
      <c r="C125" s="23">
        <v>18.262093228000001</v>
      </c>
      <c r="D125" s="24">
        <v>18.730824613999999</v>
      </c>
      <c r="E125" s="25">
        <v>19.204028020999999</v>
      </c>
    </row>
    <row r="126" spans="2:5" x14ac:dyDescent="0.25">
      <c r="B126" s="18">
        <v>41091</v>
      </c>
      <c r="C126" s="23">
        <v>18.772340426</v>
      </c>
      <c r="D126" s="24">
        <v>19.277823859000002</v>
      </c>
      <c r="E126" s="25">
        <v>19.590491088</v>
      </c>
    </row>
    <row r="127" spans="2:5" x14ac:dyDescent="0.25">
      <c r="B127" s="18">
        <v>41122</v>
      </c>
      <c r="C127" s="23">
        <v>17.879609875</v>
      </c>
      <c r="D127" s="24">
        <v>18.900664804000002</v>
      </c>
      <c r="E127" s="25">
        <v>19.400988687000002</v>
      </c>
    </row>
    <row r="128" spans="2:5" x14ac:dyDescent="0.25">
      <c r="B128" s="18">
        <v>41153</v>
      </c>
      <c r="C128" s="23">
        <v>18</v>
      </c>
      <c r="D128" s="24">
        <v>18.943172180000001</v>
      </c>
      <c r="E128" s="25">
        <v>19.458934817999999</v>
      </c>
    </row>
    <row r="129" spans="2:5" x14ac:dyDescent="0.25">
      <c r="B129" s="18">
        <v>41183</v>
      </c>
      <c r="C129" s="23">
        <v>18.146996035000001</v>
      </c>
      <c r="D129" s="24">
        <v>19.050531401000001</v>
      </c>
      <c r="E129" s="25">
        <v>19.427739147</v>
      </c>
    </row>
    <row r="130" spans="2:5" x14ac:dyDescent="0.25">
      <c r="B130" s="18">
        <v>41214</v>
      </c>
      <c r="C130" s="23">
        <v>17.753071253000002</v>
      </c>
      <c r="D130" s="24">
        <v>18.520616287999999</v>
      </c>
      <c r="E130" s="25">
        <v>18.953990478000001</v>
      </c>
    </row>
    <row r="131" spans="2:5" x14ac:dyDescent="0.25">
      <c r="B131" s="18">
        <v>41244</v>
      </c>
      <c r="C131" s="23">
        <v>18.257246377000001</v>
      </c>
      <c r="D131" s="24">
        <v>18.934401913999999</v>
      </c>
      <c r="E131" s="25">
        <v>19.456056233000002</v>
      </c>
    </row>
    <row r="132" spans="2:5" x14ac:dyDescent="0.25">
      <c r="B132" s="18">
        <v>41275</v>
      </c>
      <c r="C132" s="23">
        <v>17.892090241999998</v>
      </c>
      <c r="D132" s="24">
        <v>18.731350392</v>
      </c>
      <c r="E132" s="25">
        <v>18.931480634</v>
      </c>
    </row>
    <row r="133" spans="2:5" x14ac:dyDescent="0.25">
      <c r="B133" s="18">
        <v>41306</v>
      </c>
      <c r="C133" s="23">
        <v>17.071995465000001</v>
      </c>
      <c r="D133" s="24">
        <v>17.611213638999999</v>
      </c>
      <c r="E133" s="25">
        <v>17.999829925</v>
      </c>
    </row>
    <row r="134" spans="2:5" x14ac:dyDescent="0.25">
      <c r="B134" s="18">
        <v>41334</v>
      </c>
      <c r="C134" s="23">
        <v>18.299752950999999</v>
      </c>
      <c r="D134" s="24">
        <v>19.146883420999998</v>
      </c>
      <c r="E134" s="25">
        <v>19.383713137000001</v>
      </c>
    </row>
    <row r="135" spans="2:5" x14ac:dyDescent="0.25">
      <c r="B135" s="18">
        <v>41365</v>
      </c>
      <c r="C135" s="23">
        <v>18.176620436</v>
      </c>
      <c r="D135" s="24">
        <v>18.602991840000001</v>
      </c>
      <c r="E135" s="25">
        <v>18.982071713</v>
      </c>
    </row>
    <row r="136" spans="2:5" x14ac:dyDescent="0.25">
      <c r="B136" s="18">
        <v>41395</v>
      </c>
      <c r="C136" s="23">
        <v>18.071756602000001</v>
      </c>
      <c r="D136" s="24">
        <v>18.962304443000001</v>
      </c>
      <c r="E136" s="25">
        <v>19.432087227</v>
      </c>
    </row>
    <row r="137" spans="2:5" x14ac:dyDescent="0.25">
      <c r="B137" s="18">
        <v>41426</v>
      </c>
      <c r="C137" s="23">
        <v>18.299816064000002</v>
      </c>
      <c r="D137" s="24">
        <v>18.794747177000001</v>
      </c>
      <c r="E137" s="25">
        <v>19.498595706</v>
      </c>
    </row>
    <row r="138" spans="2:5" x14ac:dyDescent="0.25">
      <c r="B138" s="18">
        <v>41456</v>
      </c>
      <c r="C138" s="23">
        <v>18.757218255000002</v>
      </c>
      <c r="D138" s="24">
        <v>19.09555933</v>
      </c>
      <c r="E138" s="25">
        <v>19.649181263999999</v>
      </c>
    </row>
    <row r="139" spans="2:5" x14ac:dyDescent="0.25">
      <c r="B139" s="18">
        <v>41487</v>
      </c>
      <c r="C139" s="23">
        <v>18.307501550000001</v>
      </c>
      <c r="D139" s="24">
        <v>18.998338789000002</v>
      </c>
      <c r="E139" s="25">
        <v>19.499975886000001</v>
      </c>
    </row>
    <row r="140" spans="2:5" x14ac:dyDescent="0.25">
      <c r="B140" s="18">
        <v>41518</v>
      </c>
      <c r="C140" s="23">
        <v>18.310367031999998</v>
      </c>
      <c r="D140" s="24">
        <v>18.819278949000001</v>
      </c>
      <c r="E140" s="25">
        <v>19.224229858000001</v>
      </c>
    </row>
    <row r="141" spans="2:5" x14ac:dyDescent="0.25">
      <c r="B141" s="18">
        <v>41548</v>
      </c>
      <c r="C141" s="23">
        <v>18.089831566000001</v>
      </c>
      <c r="D141" s="24">
        <v>18.860599422</v>
      </c>
      <c r="E141" s="25">
        <v>19.276431347999999</v>
      </c>
    </row>
    <row r="142" spans="2:5" x14ac:dyDescent="0.25">
      <c r="B142" s="18">
        <v>41579</v>
      </c>
      <c r="C142" s="23">
        <v>17.931673052000001</v>
      </c>
      <c r="D142" s="24">
        <v>18.509373895</v>
      </c>
      <c r="E142" s="25">
        <v>18.844636373</v>
      </c>
    </row>
    <row r="143" spans="2:5" x14ac:dyDescent="0.25">
      <c r="B143" s="18">
        <v>41609</v>
      </c>
      <c r="C143" s="23">
        <v>18.134204654000001</v>
      </c>
      <c r="D143" s="24">
        <v>18.898734815000001</v>
      </c>
      <c r="E143" s="25">
        <v>19.094809991000002</v>
      </c>
    </row>
    <row r="144" spans="2:5" x14ac:dyDescent="0.25">
      <c r="B144" s="18">
        <v>41640</v>
      </c>
      <c r="C144" s="23">
        <v>17.732709151000002</v>
      </c>
      <c r="D144" s="24">
        <v>18.577824959000001</v>
      </c>
      <c r="E144" s="25">
        <v>18.991675145999999</v>
      </c>
    </row>
    <row r="145" spans="2:5" x14ac:dyDescent="0.25">
      <c r="B145" s="18">
        <v>41671</v>
      </c>
      <c r="C145" s="23">
        <v>16.754503817</v>
      </c>
      <c r="D145" s="24">
        <v>17.465576923</v>
      </c>
      <c r="E145" s="25">
        <v>17.841700869</v>
      </c>
    </row>
    <row r="146" spans="2:5" x14ac:dyDescent="0.25">
      <c r="B146" s="18">
        <v>41699</v>
      </c>
      <c r="C146" s="23">
        <v>17.857916918000001</v>
      </c>
      <c r="D146" s="24">
        <v>18.712393566999999</v>
      </c>
      <c r="E146" s="25">
        <v>19.033516944999999</v>
      </c>
    </row>
    <row r="147" spans="2:5" x14ac:dyDescent="0.25">
      <c r="B147" s="18">
        <v>41730</v>
      </c>
      <c r="C147" s="23">
        <v>17.309837572999999</v>
      </c>
      <c r="D147" s="24">
        <v>18.113568898</v>
      </c>
      <c r="E147" s="25">
        <v>18.413727631</v>
      </c>
    </row>
    <row r="148" spans="2:5" x14ac:dyDescent="0.25">
      <c r="B148" s="18">
        <v>41760</v>
      </c>
      <c r="C148" s="23">
        <v>17.772014088999999</v>
      </c>
      <c r="D148" s="24">
        <v>18.589480873999999</v>
      </c>
      <c r="E148" s="25">
        <v>18.814768461</v>
      </c>
    </row>
    <row r="149" spans="2:5" x14ac:dyDescent="0.25">
      <c r="B149" s="18">
        <v>41791</v>
      </c>
      <c r="C149" s="23">
        <v>17.683743169</v>
      </c>
      <c r="D149" s="24">
        <v>18.375226461</v>
      </c>
      <c r="E149" s="25">
        <v>18.702134145999999</v>
      </c>
    </row>
    <row r="150" spans="2:5" x14ac:dyDescent="0.25">
      <c r="B150" s="18">
        <v>41821</v>
      </c>
      <c r="C150" s="23">
        <v>17.551842920999999</v>
      </c>
      <c r="D150" s="24">
        <v>18.227538161999998</v>
      </c>
      <c r="E150" s="25">
        <v>18.859074256</v>
      </c>
    </row>
    <row r="151" spans="2:5" x14ac:dyDescent="0.25">
      <c r="B151" s="18">
        <v>41852</v>
      </c>
      <c r="C151" s="23">
        <v>17.679025423999999</v>
      </c>
      <c r="D151" s="24">
        <v>18.346838614999999</v>
      </c>
      <c r="E151" s="25">
        <v>18.759713756</v>
      </c>
    </row>
    <row r="152" spans="2:5" x14ac:dyDescent="0.25">
      <c r="B152" s="102">
        <v>41883</v>
      </c>
      <c r="C152" s="106">
        <v>17.083009536999999</v>
      </c>
      <c r="D152" s="107">
        <v>17.861102107000001</v>
      </c>
      <c r="E152" s="108">
        <v>18.230050518999999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18.703594845000001</v>
      </c>
      <c r="D159" s="21">
        <v>18.689274696999998</v>
      </c>
      <c r="E159" s="22">
        <v>18.703379123000001</v>
      </c>
    </row>
    <row r="160" spans="2:5" x14ac:dyDescent="0.25">
      <c r="B160" s="18">
        <v>40575</v>
      </c>
      <c r="C160" s="23">
        <v>17.411054709999998</v>
      </c>
      <c r="D160" s="24">
        <v>17.365864868999999</v>
      </c>
      <c r="E160" s="25">
        <v>17.380266133999999</v>
      </c>
    </row>
    <row r="161" spans="2:5" x14ac:dyDescent="0.25">
      <c r="B161" s="18">
        <v>40603</v>
      </c>
      <c r="C161" s="23">
        <v>18.972562309000001</v>
      </c>
      <c r="D161" s="24">
        <v>18.737164355000001</v>
      </c>
      <c r="E161" s="25">
        <v>18.752533741000001</v>
      </c>
    </row>
    <row r="162" spans="2:5" x14ac:dyDescent="0.25">
      <c r="B162" s="18">
        <v>40634</v>
      </c>
      <c r="C162" s="23">
        <v>18.618309381</v>
      </c>
      <c r="D162" s="24">
        <v>18.508162411000001</v>
      </c>
      <c r="E162" s="25">
        <v>18.607202880999999</v>
      </c>
    </row>
    <row r="163" spans="2:5" x14ac:dyDescent="0.25">
      <c r="B163" s="18">
        <v>40664</v>
      </c>
      <c r="C163" s="23">
        <v>19.074734316000001</v>
      </c>
      <c r="D163" s="24">
        <v>18.885067698</v>
      </c>
      <c r="E163" s="25">
        <v>19.034351864000001</v>
      </c>
    </row>
    <row r="164" spans="2:5" x14ac:dyDescent="0.25">
      <c r="B164" s="18">
        <v>40695</v>
      </c>
      <c r="C164" s="23">
        <v>18.629017124000001</v>
      </c>
      <c r="D164" s="24">
        <v>18.372525093</v>
      </c>
      <c r="E164" s="25">
        <v>18.55859375</v>
      </c>
    </row>
    <row r="165" spans="2:5" x14ac:dyDescent="0.25">
      <c r="B165" s="18">
        <v>40725</v>
      </c>
      <c r="C165" s="23">
        <v>19.363647343</v>
      </c>
      <c r="D165" s="24">
        <v>19.196312276</v>
      </c>
      <c r="E165" s="25">
        <v>19.334365148</v>
      </c>
    </row>
    <row r="166" spans="2:5" x14ac:dyDescent="0.25">
      <c r="B166" s="18">
        <v>40756</v>
      </c>
      <c r="C166" s="23">
        <v>19.021626703999999</v>
      </c>
      <c r="D166" s="24">
        <v>18.947696542999999</v>
      </c>
      <c r="E166" s="25">
        <v>18.997152701000001</v>
      </c>
    </row>
    <row r="167" spans="2:5" x14ac:dyDescent="0.25">
      <c r="B167" s="18">
        <v>40787</v>
      </c>
      <c r="C167" s="23">
        <v>18.516908787999999</v>
      </c>
      <c r="D167" s="24">
        <v>18.387433700999999</v>
      </c>
      <c r="E167" s="25">
        <v>18.339133441000001</v>
      </c>
    </row>
    <row r="168" spans="2:5" x14ac:dyDescent="0.25">
      <c r="B168" s="18">
        <v>40817</v>
      </c>
      <c r="C168" s="23">
        <v>19.100714198999999</v>
      </c>
      <c r="D168" s="24">
        <v>18.968221466999999</v>
      </c>
      <c r="E168" s="25">
        <v>19.083369354999999</v>
      </c>
    </row>
    <row r="169" spans="2:5" x14ac:dyDescent="0.25">
      <c r="B169" s="18">
        <v>40848</v>
      </c>
      <c r="C169" s="23">
        <v>18.548914368999998</v>
      </c>
      <c r="D169" s="24">
        <v>18.333374542000001</v>
      </c>
      <c r="E169" s="25">
        <v>18.406371874000001</v>
      </c>
    </row>
    <row r="170" spans="2:5" x14ac:dyDescent="0.25">
      <c r="B170" s="18">
        <v>40878</v>
      </c>
      <c r="C170" s="23">
        <v>19.018756762999999</v>
      </c>
      <c r="D170" s="24">
        <v>18.656921893</v>
      </c>
      <c r="E170" s="25">
        <v>18.741363739000001</v>
      </c>
    </row>
    <row r="171" spans="2:5" x14ac:dyDescent="0.25">
      <c r="B171" s="18">
        <v>40909</v>
      </c>
      <c r="C171" s="23">
        <v>18.946065325999999</v>
      </c>
      <c r="D171" s="24">
        <v>18.679315475999999</v>
      </c>
      <c r="E171" s="25">
        <v>18.769339379000002</v>
      </c>
    </row>
    <row r="172" spans="2:5" x14ac:dyDescent="0.25">
      <c r="B172" s="18">
        <v>40940</v>
      </c>
      <c r="C172" s="23">
        <v>18.091295361</v>
      </c>
      <c r="D172" s="24">
        <v>17.820362042999999</v>
      </c>
      <c r="E172" s="25">
        <v>17.757345920999999</v>
      </c>
    </row>
    <row r="173" spans="2:5" x14ac:dyDescent="0.25">
      <c r="B173" s="18">
        <v>40969</v>
      </c>
      <c r="C173" s="23">
        <v>19.082996860000002</v>
      </c>
      <c r="D173" s="24">
        <v>18.815426585000001</v>
      </c>
      <c r="E173" s="25">
        <v>18.689924082000001</v>
      </c>
    </row>
    <row r="174" spans="2:5" x14ac:dyDescent="0.25">
      <c r="B174" s="18">
        <v>41000</v>
      </c>
      <c r="C174" s="23">
        <v>18.818793502999998</v>
      </c>
      <c r="D174" s="24">
        <v>18.538351115000001</v>
      </c>
      <c r="E174" s="25">
        <v>18.611626335</v>
      </c>
    </row>
    <row r="175" spans="2:5" x14ac:dyDescent="0.25">
      <c r="B175" s="18">
        <v>41030</v>
      </c>
      <c r="C175" s="23">
        <v>18.989622967999999</v>
      </c>
      <c r="D175" s="24">
        <v>18.827951563999999</v>
      </c>
      <c r="E175" s="25">
        <v>18.874288061000001</v>
      </c>
    </row>
    <row r="176" spans="2:5" x14ac:dyDescent="0.25">
      <c r="B176" s="18">
        <v>41061</v>
      </c>
      <c r="C176" s="23">
        <v>18.576471968</v>
      </c>
      <c r="D176" s="24">
        <v>18.437001531</v>
      </c>
      <c r="E176" s="25">
        <v>18.61476944</v>
      </c>
    </row>
    <row r="177" spans="2:5" x14ac:dyDescent="0.25">
      <c r="B177" s="18">
        <v>41091</v>
      </c>
      <c r="C177" s="23">
        <v>19.148065911</v>
      </c>
      <c r="D177" s="24">
        <v>18.824161949000001</v>
      </c>
      <c r="E177" s="25">
        <v>19.039459784000002</v>
      </c>
    </row>
    <row r="178" spans="2:5" x14ac:dyDescent="0.25">
      <c r="B178" s="18">
        <v>41122</v>
      </c>
      <c r="C178" s="23">
        <v>18.828148318</v>
      </c>
      <c r="D178" s="24">
        <v>18.611550983000001</v>
      </c>
      <c r="E178" s="25">
        <v>18.753824835</v>
      </c>
    </row>
    <row r="179" spans="2:5" x14ac:dyDescent="0.25">
      <c r="B179" s="18">
        <v>41153</v>
      </c>
      <c r="C179" s="23">
        <v>18.864422961999999</v>
      </c>
      <c r="D179" s="24">
        <v>18.694457382</v>
      </c>
      <c r="E179" s="25">
        <v>18.798049037999998</v>
      </c>
    </row>
    <row r="180" spans="2:5" x14ac:dyDescent="0.25">
      <c r="B180" s="18">
        <v>41183</v>
      </c>
      <c r="C180" s="23">
        <v>18.855232008000002</v>
      </c>
      <c r="D180" s="24">
        <v>18.628965742999998</v>
      </c>
      <c r="E180" s="25">
        <v>18.645654223000001</v>
      </c>
    </row>
    <row r="181" spans="2:5" x14ac:dyDescent="0.25">
      <c r="B181" s="18">
        <v>41214</v>
      </c>
      <c r="C181" s="23">
        <v>18.306233389999999</v>
      </c>
      <c r="D181" s="24">
        <v>18.220350734</v>
      </c>
      <c r="E181" s="25">
        <v>18.209776552000001</v>
      </c>
    </row>
    <row r="182" spans="2:5" x14ac:dyDescent="0.25">
      <c r="B182" s="18">
        <v>41244</v>
      </c>
      <c r="C182" s="23">
        <v>18.832878661999999</v>
      </c>
      <c r="D182" s="24">
        <v>18.504877269000001</v>
      </c>
      <c r="E182" s="25">
        <v>18.590822661000001</v>
      </c>
    </row>
    <row r="183" spans="2:5" x14ac:dyDescent="0.25">
      <c r="B183" s="18">
        <v>41275</v>
      </c>
      <c r="C183" s="23">
        <v>18.387975166</v>
      </c>
      <c r="D183" s="24">
        <v>18.255648213000001</v>
      </c>
      <c r="E183" s="25">
        <v>18.168094923999998</v>
      </c>
    </row>
    <row r="184" spans="2:5" x14ac:dyDescent="0.25">
      <c r="B184" s="18">
        <v>41306</v>
      </c>
      <c r="C184" s="23">
        <v>17.570152628999999</v>
      </c>
      <c r="D184" s="24">
        <v>17.327637697</v>
      </c>
      <c r="E184" s="25">
        <v>17.346225402000002</v>
      </c>
    </row>
    <row r="185" spans="2:5" x14ac:dyDescent="0.25">
      <c r="B185" s="18">
        <v>41334</v>
      </c>
      <c r="C185" s="23">
        <v>18.968142186000001</v>
      </c>
      <c r="D185" s="24">
        <v>18.712142644</v>
      </c>
      <c r="E185" s="25">
        <v>18.786552497999999</v>
      </c>
    </row>
    <row r="186" spans="2:5" x14ac:dyDescent="0.25">
      <c r="B186" s="18">
        <v>41365</v>
      </c>
      <c r="C186" s="23">
        <v>18.297734628000001</v>
      </c>
      <c r="D186" s="24">
        <v>18.215662604999999</v>
      </c>
      <c r="E186" s="25">
        <v>18.277097302000001</v>
      </c>
    </row>
    <row r="187" spans="2:5" x14ac:dyDescent="0.25">
      <c r="B187" s="18">
        <v>41395</v>
      </c>
      <c r="C187" s="23">
        <v>18.707806778999998</v>
      </c>
      <c r="D187" s="24">
        <v>18.464071625999999</v>
      </c>
      <c r="E187" s="25">
        <v>18.564533054000002</v>
      </c>
    </row>
    <row r="188" spans="2:5" x14ac:dyDescent="0.25">
      <c r="B188" s="18">
        <v>41426</v>
      </c>
      <c r="C188" s="23">
        <v>18.501850481000002</v>
      </c>
      <c r="D188" s="24">
        <v>18.425234413999998</v>
      </c>
      <c r="E188" s="25">
        <v>18.562245775000001</v>
      </c>
    </row>
    <row r="189" spans="2:5" x14ac:dyDescent="0.25">
      <c r="B189" s="18">
        <v>41456</v>
      </c>
      <c r="C189" s="23">
        <v>18.831262183</v>
      </c>
      <c r="D189" s="24">
        <v>18.732482761</v>
      </c>
      <c r="E189" s="25">
        <v>18.738964515999999</v>
      </c>
    </row>
    <row r="190" spans="2:5" x14ac:dyDescent="0.25">
      <c r="B190" s="18">
        <v>41487</v>
      </c>
      <c r="C190" s="23">
        <v>18.794472800000001</v>
      </c>
      <c r="D190" s="24">
        <v>18.596064814999998</v>
      </c>
      <c r="E190" s="25">
        <v>18.613518749000001</v>
      </c>
    </row>
    <row r="191" spans="2:5" x14ac:dyDescent="0.25">
      <c r="B191" s="18">
        <v>41518</v>
      </c>
      <c r="C191" s="23">
        <v>18.652909777000001</v>
      </c>
      <c r="D191" s="24">
        <v>18.332776420999998</v>
      </c>
      <c r="E191" s="25">
        <v>18.379763508</v>
      </c>
    </row>
    <row r="192" spans="2:5" x14ac:dyDescent="0.25">
      <c r="B192" s="18">
        <v>41548</v>
      </c>
      <c r="C192" s="23">
        <v>18.702508960999999</v>
      </c>
      <c r="D192" s="24">
        <v>18.345206739000002</v>
      </c>
      <c r="E192" s="25">
        <v>18.442323990999999</v>
      </c>
    </row>
    <row r="193" spans="2:5" x14ac:dyDescent="0.25">
      <c r="B193" s="18">
        <v>41579</v>
      </c>
      <c r="C193" s="23">
        <v>18.244461718</v>
      </c>
      <c r="D193" s="24">
        <v>18.220062342999999</v>
      </c>
      <c r="E193" s="25">
        <v>18.317070228999999</v>
      </c>
    </row>
    <row r="194" spans="2:5" x14ac:dyDescent="0.25">
      <c r="B194" s="18">
        <v>41609</v>
      </c>
      <c r="C194" s="23">
        <v>18.862616099</v>
      </c>
      <c r="D194" s="24">
        <v>18.346453396000001</v>
      </c>
      <c r="E194" s="25">
        <v>18.354447957000001</v>
      </c>
    </row>
    <row r="195" spans="2:5" x14ac:dyDescent="0.25">
      <c r="B195" s="18">
        <v>41640</v>
      </c>
      <c r="C195" s="23">
        <v>18.116087641</v>
      </c>
      <c r="D195" s="24">
        <v>18.122085913999999</v>
      </c>
      <c r="E195" s="25">
        <v>17.943099439000001</v>
      </c>
    </row>
    <row r="196" spans="2:5" x14ac:dyDescent="0.25">
      <c r="B196" s="18">
        <v>41671</v>
      </c>
      <c r="C196" s="23">
        <v>17.225949134</v>
      </c>
      <c r="D196" s="24">
        <v>17.002375767</v>
      </c>
      <c r="E196" s="25">
        <v>16.949340369000002</v>
      </c>
    </row>
    <row r="197" spans="2:5" x14ac:dyDescent="0.25">
      <c r="B197" s="18">
        <v>41699</v>
      </c>
      <c r="C197" s="23">
        <v>18.515082046</v>
      </c>
      <c r="D197" s="24">
        <v>18.334393916</v>
      </c>
      <c r="E197" s="25">
        <v>18.461437407999998</v>
      </c>
    </row>
    <row r="198" spans="2:5" x14ac:dyDescent="0.25">
      <c r="B198" s="18">
        <v>41730</v>
      </c>
      <c r="C198" s="23">
        <v>18.141284404</v>
      </c>
      <c r="D198" s="24">
        <v>17.782375025</v>
      </c>
      <c r="E198" s="25">
        <v>17.925141400000001</v>
      </c>
    </row>
    <row r="199" spans="2:5" x14ac:dyDescent="0.25">
      <c r="B199" s="18">
        <v>41760</v>
      </c>
      <c r="C199" s="23">
        <v>18.535567969999999</v>
      </c>
      <c r="D199" s="24">
        <v>18.282943387</v>
      </c>
      <c r="E199" s="25">
        <v>18.259854056000002</v>
      </c>
    </row>
    <row r="200" spans="2:5" x14ac:dyDescent="0.25">
      <c r="B200" s="18">
        <v>41791</v>
      </c>
      <c r="C200" s="23">
        <v>18.187929916000002</v>
      </c>
      <c r="D200" s="24">
        <v>18.060599662000001</v>
      </c>
      <c r="E200" s="25">
        <v>18.023391639</v>
      </c>
    </row>
    <row r="201" spans="2:5" x14ac:dyDescent="0.25">
      <c r="B201" s="18">
        <v>41821</v>
      </c>
      <c r="C201" s="23">
        <v>18.492674225999998</v>
      </c>
      <c r="D201" s="24">
        <v>18.064676617</v>
      </c>
      <c r="E201" s="25">
        <v>18.071951255999998</v>
      </c>
    </row>
    <row r="202" spans="2:5" x14ac:dyDescent="0.25">
      <c r="B202" s="18">
        <v>41852</v>
      </c>
      <c r="C202" s="23">
        <v>18.471899973999999</v>
      </c>
      <c r="D202" s="24">
        <v>18.170583539999999</v>
      </c>
      <c r="E202" s="25">
        <v>18.321330589999999</v>
      </c>
    </row>
    <row r="203" spans="2:5" x14ac:dyDescent="0.25">
      <c r="B203" s="102">
        <v>41883</v>
      </c>
      <c r="C203" s="106">
        <v>17.811221121999999</v>
      </c>
      <c r="D203" s="107">
        <v>17.566562627</v>
      </c>
      <c r="E203" s="108">
        <v>17.665509001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4sefyXxs9ZqtDgkBu42lGP8ggfT/FAI3bBIhsTR2ENezoAp0iT/3wHwVTAWDbK0NBHZuOUaOefHR1/FcTRxMA==" saltValue="jBjLC54NLABCEzn0o66dQ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KRWuKd9xlOPh5pr6KoLmNN3/ae/MQCzGznUCbGe0WCSAL82tp2NPg2P4tvHBV+QYL9duVsedvUHwjafAc7I2ew==" saltValue="4RgLyt2zHfDPc9ehMlsuj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mzyG8zscrKA8TR2MkOfb0P17lFkZnnOuAhwogHr4IkUutSLZTxgguk+UCE7QtWNIslNTdKuwW3voJbZJnZpG6A==" saltValue="JsvGp2ZpHEzpvuyh3Xnirg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p1O03WINCPRM1dqOabO6s5SNmW6lnS9r8I7985eSM2q3D2FjpVzoqkrly57wpMO9f6o50pqRZOibXU2Bh2HQPQ==" saltValue="I/EJcwfI90XflnGpt+LJxQ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Oxygen_Access_Group_Thru_Sept_2014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ZoGNDxOt7tVtIsLcPA3M+GBCkPzNwxz7LlXt7T2plDPPeuSY+KXIsyIQmkFxZS2JkxuI5t0DxhMu7hUeoK/QhQ==" saltValue="532xClA4cVMid8DFGWrh6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eJs1aZ2zIN8dd9BKX2r1lCi/Ddmssbwc5Ha/20otSerMmqL8xSg+Y1RKoPHT4UyW7o8SFDWZrSrjzDKoxNqPLA==" saltValue="8216Qht404KzSPB+Oxp1k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diXHnsBz0i4dERBuz7vRhtQJkHcpkQeomqCaR16pa8liYWuNz2pgakhtLYkJ46jkxNF3nNdEqQPlVCPYJ4TvaQ==" saltValue="joGv6CsUfJIoVu3kJFn9XA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bBeOMftgIaRVJWWp9ZMpHtIQKqBVNtNvD8jpRXIhPLRGG76JpYG+DVYWfgmfiUojwhhPJvRgPMPeN+7+9RI+wg==" saltValue="fRM6GrtnmYC32uRWzVXb9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Np1NoZsNc2xoVF23Pz6geXTmEBYD96JYkcu16P1o6mAVlRDqHhZSsrbb4IdOV02Sfyi76ZInzlOe/k87GPuAvg==" saltValue="tlTqlh3tGTi675lIz92sS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bJr5cMdZ1lJE7mv8iRVtILNWQfT46lUshcJ1GfmyzRDRAAmitaO9FqVP+KI/VTElKnagkFVASV9qy0fGv0ckGA==" saltValue="3Yt0IrKGcpAOrhJSwQisR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D/D4yHaGpUYsD5DFult4XJb58hKuZXLV5xN+qF06ZTq6mq7oc3mURJRpgU//SX0+OXx2t1UqD5BRtASGPOq4Iw==" saltValue="GtOMlJQJcpqPJSqrN0wBF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2015-01-16T23:47:56Z</dcterms:modified>
</cp:coreProperties>
</file>