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Walkers_Access_Group_Thru_Sept_2014\"/>
    </mc:Choice>
  </mc:AlternateContent>
  <workbookProtection workbookAlgorithmName="SHA-512" workbookHashValue="XTajzg8dxwwlXI6QR2saASvBh6sLo3A+rtLHu8hDf8Up1PtspQu/XSR4d6lvgKcxDuzpH716Mlc7WkbKPaQZ/g==" workbookSaltValue="XTOoLkOe8e76d9uobqUKb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<sst xmlns="http://schemas.openxmlformats.org/spreadsheetml/2006/main" count="943" uniqueCount="595">
  <si>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</si>
  <si>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</si>
  <si>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</si>
  <si>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</si>
  <si>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</si>
  <si>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</si>
  <si>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</si>
  <si>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</si>
  <si>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</si>
  <si>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</si>
  <si>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</si>
  <si>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</si>
  <si>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</si>
  <si>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</si>
  <si>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</si>
  <si>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</si>
  <si>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</si>
  <si>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</si>
  <si>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</si>
  <si>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</si>
  <si>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</si>
  <si>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</si>
  <si>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</si>
  <si>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</si>
  <si>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</si>
  <si>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</si>
  <si>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</si>
  <si>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</si>
  <si>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</si>
  <si>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</si>
  <si>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</si>
  <si>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</si>
  <si>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</si>
  <si>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</si>
  <si>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</si>
  <si>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</si>
  <si>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</si>
  <si>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</si>
  <si>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</si>
  <si>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</si>
  <si>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</si>
  <si>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</si>
  <si>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</si>
  <si>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</si>
  <si>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</si>
  <si>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</si>
  <si>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</si>
  <si>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</si>
  <si>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</si>
  <si>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</si>
  <si>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</si>
  <si>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</si>
  <si>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</si>
  <si>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</si>
  <si>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</si>
  <si>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</si>
  <si>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</si>
  <si>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</si>
  <si>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</si>
  <si>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</si>
  <si>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</si>
  <si>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</si>
  <si>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</si>
  <si>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</si>
  <si>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</si>
  <si>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</si>
  <si>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</si>
  <si>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</si>
  <si>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</si>
  <si>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</si>
  <si>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</si>
  <si>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</si>
  <si>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</si>
  <si>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</si>
  <si>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</si>
  <si>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</si>
  <si>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</si>
  <si>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</si>
  <si>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</si>
  <si>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</si>
  <si>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</si>
  <si>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</si>
  <si>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</si>
  <si>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</si>
  <si>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</si>
  <si>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</si>
  <si>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</si>
  <si>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</si>
  <si>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</si>
  <si>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</si>
  <si>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</si>
  <si>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</si>
  <si>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</si>
  <si>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</si>
  <si>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</si>
  <si>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</si>
  <si>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</si>
  <si>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</si>
  <si>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</si>
  <si>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</si>
  <si>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</si>
  <si>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</si>
  <si>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</si>
  <si>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</si>
  <si>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</si>
  <si>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</si>
  <si>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</si>
  <si>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</si>
  <si>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</si>
  <si>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</si>
  <si>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</si>
  <si>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</si>
  <si>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</si>
  <si>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</si>
  <si>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</si>
  <si>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</si>
  <si>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</si>
  <si>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</si>
  <si>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</si>
  <si>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</si>
  <si>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</si>
  <si>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</si>
  <si>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</si>
  <si>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</si>
  <si>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</si>
  <si>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</si>
  <si>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</si>
  <si>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</si>
  <si>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</si>
  <si>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</si>
  <si>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</si>
  <si>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</si>
  <si>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</si>
  <si>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</si>
  <si>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</si>
  <si>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</si>
  <si>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</si>
  <si>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</si>
  <si>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</si>
  <si>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</si>
  <si>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</si>
  <si>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</si>
  <si>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</si>
  <si>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</si>
  <si>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</si>
  <si>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</si>
  <si>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</si>
  <si>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</si>
  <si>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</si>
  <si>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</si>
  <si>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</si>
  <si>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</si>
  <si>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</si>
  <si>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</si>
  <si>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</si>
  <si>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</si>
  <si>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</si>
  <si>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</si>
  <si>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</si>
  <si>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</si>
  <si>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</si>
  <si>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</si>
  <si>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</si>
  <si>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</si>
  <si>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</si>
  <si>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</si>
  <si>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</si>
  <si>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</si>
  <si>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</si>
  <si>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</si>
  <si>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</si>
  <si>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</si>
  <si>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</si>
  <si>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</si>
  <si>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</si>
  <si>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</si>
  <si>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</si>
  <si>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</si>
  <si>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</si>
  <si>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</si>
  <si>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</si>
  <si>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</si>
  <si>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</si>
  <si>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</si>
  <si>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</si>
  <si>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</si>
  <si>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</si>
  <si>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</si>
  <si>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</si>
  <si>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</si>
  <si>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</si>
  <si>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</si>
  <si>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</si>
  <si>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</si>
  <si>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</si>
  <si>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</si>
  <si>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</si>
  <si>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</si>
  <si>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</si>
  <si>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</si>
  <si>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</si>
  <si>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</si>
  <si>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</si>
  <si>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</si>
  <si>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</si>
  <si>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</si>
  <si>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</si>
  <si>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</si>
  <si>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</si>
  <si>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</si>
  <si>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</si>
  <si>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</si>
  <si>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</si>
  <si>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</si>
  <si>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</si>
  <si>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</si>
  <si>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</si>
  <si>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</si>
  <si>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</si>
  <si>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</si>
  <si>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</si>
  <si>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</si>
  <si>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</si>
  <si>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</si>
  <si>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</si>
  <si>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</si>
  <si>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</si>
  <si>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</si>
  <si>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</si>
  <si>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</si>
  <si>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</si>
  <si>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</si>
  <si>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</si>
  <si>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</si>
  <si>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</si>
  <si>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</si>
  <si>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</si>
  <si>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</si>
  <si>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</si>
  <si>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</si>
  <si>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</si>
  <si>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</si>
  <si>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</si>
  <si>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</si>
  <si>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</si>
  <si>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</si>
  <si>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</si>
  <si>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</si>
  <si>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</si>
  <si>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</si>
  <si>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</si>
  <si>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</si>
  <si>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</si>
  <si>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</si>
  <si>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</si>
  <si>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</si>
  <si>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</si>
  <si>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</si>
  <si>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</si>
  <si>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</si>
  <si>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</si>
  <si>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</si>
  <si>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</si>
  <si>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</si>
  <si>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</si>
  <si>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</si>
  <si>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</si>
  <si>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</si>
  <si>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</si>
  <si>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</si>
  <si>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</si>
  <si>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</si>
  <si>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</si>
  <si>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</si>
  <si>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</si>
  <si>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</si>
  <si>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</si>
  <si>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</si>
  <si>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</si>
  <si>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</si>
  <si>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</si>
  <si>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</si>
  <si>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</si>
  <si>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</si>
  <si>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</si>
  <si>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</si>
  <si>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</si>
  <si>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</si>
  <si>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</si>
  <si>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</si>
  <si>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</si>
  <si>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</si>
  <si>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</si>
  <si>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</si>
  <si>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</si>
  <si>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</si>
  <si>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</si>
  <si>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</si>
  <si>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</si>
  <si>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</si>
  <si>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</si>
  <si>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</si>
  <si>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</si>
  <si>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</si>
  <si>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</si>
  <si>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</si>
  <si>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</si>
  <si>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</si>
  <si>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</si>
  <si>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</si>
  <si>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</si>
  <si>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</si>
  <si>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</si>
  <si>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</si>
  <si>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</si>
  <si>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</si>
  <si>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</si>
  <si>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</si>
  <si>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</si>
  <si>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</si>
  <si>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</si>
  <si>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</si>
  <si>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</si>
  <si>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</si>
  <si>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</si>
  <si>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</si>
  <si>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</si>
  <si>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</si>
  <si>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</si>
  <si>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</si>
  <si>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</si>
  <si>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</si>
  <si>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</si>
  <si>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</si>
  <si>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</si>
  <si>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</si>
  <si>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</si>
  <si>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</si>
  <si>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</si>
  <si>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</si>
  <si>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</si>
  <si>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</si>
  <si>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</si>
  <si>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</si>
  <si>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</si>
  <si>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</si>
  <si>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</si>
  <si>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</si>
  <si>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</si>
  <si>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</si>
  <si>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</si>
  <si>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</si>
  <si>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</si>
  <si>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</si>
  <si>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</si>
  <si>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</si>
  <si>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</si>
  <si>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</si>
  <si>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</si>
  <si>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</si>
  <si>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</si>
  <si>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</si>
  <si>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</si>
  <si>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</si>
  <si>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</si>
  <si>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</si>
  <si>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</si>
  <si>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</si>
  <si>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</si>
  <si>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</si>
  <si>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</si>
  <si>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</si>
  <si>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</si>
  <si>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</si>
  <si>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</si>
  <si>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</si>
  <si>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</si>
  <si>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</si>
  <si>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</si>
  <si>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</si>
  <si>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</si>
  <si>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</si>
  <si>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</si>
  <si>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</si>
  <si>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</si>
  <si>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</si>
  <si>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</si>
  <si>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</si>
  <si>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</si>
  <si>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</si>
  <si>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</si>
  <si>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</si>
  <si>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</si>
  <si>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</si>
  <si>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</si>
  <si>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</si>
  <si>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</si>
  <si>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</si>
  <si>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</si>
  <si>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</si>
  <si>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</si>
  <si>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</si>
  <si>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</si>
  <si>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</si>
  <si>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</si>
  <si>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</si>
  <si>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</si>
  <si>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</si>
  <si>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</si>
  <si>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</si>
  <si>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</si>
  <si>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</si>
  <si>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</si>
  <si>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</si>
  <si>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</si>
  <si>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</si>
  <si>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</si>
  <si>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</si>
  <si>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</si>
  <si>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</si>
  <si>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</si>
  <si>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</si>
  <si>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</si>
  <si>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</si>
  <si>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</si>
  <si>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</si>
  <si>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</si>
  <si>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</si>
  <si>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</si>
  <si>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</si>
  <si>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</si>
  <si>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</si>
  <si>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</si>
  <si>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</si>
  <si>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</si>
  <si>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</si>
  <si>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</si>
  <si>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</si>
  <si>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</si>
  <si>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</si>
  <si>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</si>
  <si>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</si>
  <si>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</si>
  <si>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</si>
  <si>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</si>
  <si>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</si>
  <si>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</si>
  <si>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</si>
  <si>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</si>
  <si>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</si>
  <si>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</si>
  <si>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</si>
  <si>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</si>
  <si>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</si>
  <si>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</si>
  <si>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</si>
  <si>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</si>
  <si>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</si>
  <si>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</si>
  <si>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</si>
  <si>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</si>
  <si>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</si>
  <si>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</si>
  <si>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</si>
  <si>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</si>
  <si>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</si>
  <si>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</si>
  <si>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</si>
  <si>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</si>
  <si>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</si>
  <si>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</si>
  <si>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</si>
  <si>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</si>
  <si>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</si>
  <si>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</si>
  <si>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</si>
  <si>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</si>
  <si>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</si>
  <si>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</si>
  <si>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</si>
  <si>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</si>
  <si>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</si>
  <si>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</si>
  <si>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</si>
  <si>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</si>
  <si>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</si>
  <si>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</si>
  <si>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</si>
  <si>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</si>
  <si>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</si>
  <si>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</si>
  <si>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</si>
  <si>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</si>
  <si>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</si>
  <si>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</si>
  <si>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</si>
  <si>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</si>
  <si>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</si>
  <si>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</si>
  <si>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</si>
  <si>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</si>
  <si>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</si>
  <si>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</si>
  <si>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</si>
  <si>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</si>
  <si>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</si>
  <si>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</si>
  <si>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</si>
  <si>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</si>
  <si>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</si>
  <si>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</si>
  <si>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</si>
  <si>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</si>
  <si>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</si>
  <si>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</si>
  <si>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</si>
  <si>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</si>
  <si>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</si>
  <si>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</si>
  <si>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</si>
  <si>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</si>
  <si>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</si>
  <si>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</si>
  <si>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</si>
  <si>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</si>
  <si>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</si>
  <si>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</si>
  <si>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</si>
  <si>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</si>
  <si>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</si>
  <si>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</si>
  <si>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</si>
  <si>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</si>
  <si>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</si>
  <si>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</si>
  <si>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</si>
  <si>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</si>
  <si>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</si>
  <si>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</si>
  <si>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</si>
  <si>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</si>
  <si>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</si>
  <si>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</si>
  <si>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</si>
  <si>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</si>
  <si>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</si>
  <si>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</si>
  <si>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</si>
  <si>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</si>
  <si>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</si>
  <si>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</si>
  <si>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</si>
  <si>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</si>
  <si>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</si>
  <si>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</si>
  <si>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</si>
  <si>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</si>
  <si>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</si>
  <si>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</si>
  <si>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</si>
  <si>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</si>
  <si>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</si>
  <si>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</si>
  <si>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</si>
  <si>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</si>
  <si>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</si>
  <si>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</si>
  <si>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</si>
  <si>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</si>
  <si>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</si>
  <si>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</si>
  <si>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</si>
  <si>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</si>
  <si>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</si>
  <si>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</si>
  <si>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</si>
  <si>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Walkers Access Group</t>
  </si>
  <si>
    <t>Walkers_Access_Group_Thru_Sept_2014</t>
  </si>
  <si>
    <t xml:space="preserve">Walkers Access Group: Health Status Outcomes </t>
  </si>
  <si>
    <t>monitored: Walkers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</si>
  <si>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</si>
  <si>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</si>
  <si>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</si>
  <si>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</si>
  <si>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Walkers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</si>
  <si>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</si>
  <si>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</si>
  <si>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</si>
  <si>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</si>
  <si>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Access Group</t>
  </si>
  <si>
    <t>Emergency Room Admission Rate in Walkers Access Group</t>
  </si>
  <si>
    <t>Physician Visit Rate in Walkers Access Group</t>
  </si>
  <si>
    <t>SNF Admission Rate in Walkers Access Group</t>
  </si>
  <si>
    <t>Average Monthly Hospital Days in Walkers Access Group</t>
  </si>
  <si>
    <t>Average Monthly SNF Days in Walkers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</si>
</sst>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2.3561081899999999E-2</c:v>
                </c:pt>
                <c:pt idx="1">
                  <c:v>2.1035766000000001E-2</c:v>
                </c:pt>
                <c:pt idx="2">
                  <c:v>2.1695951099999999E-2</c:v>
                </c:pt>
                <c:pt idx="3">
                  <c:v>1.8869836099999999E-2</c:v>
                </c:pt>
                <c:pt idx="4">
                  <c:v>1.90440061E-2</c:v>
                </c:pt>
                <c:pt idx="5">
                  <c:v>1.7195568299999998E-2</c:v>
                </c:pt>
                <c:pt idx="6">
                  <c:v>1.7970294500000001E-2</c:v>
                </c:pt>
                <c:pt idx="7">
                  <c:v>1.83891412E-2</c:v>
                </c:pt>
                <c:pt idx="8">
                  <c:v>1.8829656699999999E-2</c:v>
                </c:pt>
                <c:pt idx="9">
                  <c:v>1.7930481799999998E-2</c:v>
                </c:pt>
                <c:pt idx="10">
                  <c:v>1.9836697899999998E-2</c:v>
                </c:pt>
                <c:pt idx="11">
                  <c:v>2.0476944300000001E-2</c:v>
                </c:pt>
                <c:pt idx="12">
                  <c:v>2.10741344E-2</c:v>
                </c:pt>
                <c:pt idx="13">
                  <c:v>2.1229250299999999E-2</c:v>
                </c:pt>
                <c:pt idx="14">
                  <c:v>2.17126004E-2</c:v>
                </c:pt>
                <c:pt idx="15">
                  <c:v>1.8690885399999999E-2</c:v>
                </c:pt>
                <c:pt idx="16">
                  <c:v>1.9509156600000001E-2</c:v>
                </c:pt>
                <c:pt idx="17">
                  <c:v>1.9243662000000002E-2</c:v>
                </c:pt>
                <c:pt idx="18">
                  <c:v>1.8034578700000001E-2</c:v>
                </c:pt>
                <c:pt idx="19">
                  <c:v>1.8826327100000002E-2</c:v>
                </c:pt>
                <c:pt idx="20">
                  <c:v>1.8906986600000002E-2</c:v>
                </c:pt>
                <c:pt idx="21">
                  <c:v>1.9170348600000001E-2</c:v>
                </c:pt>
                <c:pt idx="22">
                  <c:v>2.00911452E-2</c:v>
                </c:pt>
                <c:pt idx="23">
                  <c:v>2.0635196500000001E-2</c:v>
                </c:pt>
                <c:pt idx="24">
                  <c:v>2.2394639399999999E-2</c:v>
                </c:pt>
                <c:pt idx="25">
                  <c:v>1.8840802899999998E-2</c:v>
                </c:pt>
                <c:pt idx="26">
                  <c:v>2.2631955799999999E-2</c:v>
                </c:pt>
                <c:pt idx="27">
                  <c:v>1.9505819099999998E-2</c:v>
                </c:pt>
                <c:pt idx="28">
                  <c:v>1.9181975E-2</c:v>
                </c:pt>
                <c:pt idx="29">
                  <c:v>1.7714903099999998E-2</c:v>
                </c:pt>
                <c:pt idx="30">
                  <c:v>1.9214060500000001E-2</c:v>
                </c:pt>
                <c:pt idx="31">
                  <c:v>1.7238820700000001E-2</c:v>
                </c:pt>
                <c:pt idx="32">
                  <c:v>1.85075364E-2</c:v>
                </c:pt>
                <c:pt idx="33">
                  <c:v>1.8582677200000002E-2</c:v>
                </c:pt>
                <c:pt idx="34">
                  <c:v>1.8956299999999999E-2</c:v>
                </c:pt>
                <c:pt idx="35">
                  <c:v>2.04483188E-2</c:v>
                </c:pt>
                <c:pt idx="36">
                  <c:v>2.2120982000000001E-2</c:v>
                </c:pt>
                <c:pt idx="37">
                  <c:v>1.95514813E-2</c:v>
                </c:pt>
                <c:pt idx="38">
                  <c:v>2.0166436900000001E-2</c:v>
                </c:pt>
                <c:pt idx="39">
                  <c:v>1.88650845E-2</c:v>
                </c:pt>
                <c:pt idx="40">
                  <c:v>1.93779964E-2</c:v>
                </c:pt>
                <c:pt idx="41">
                  <c:v>1.80222497E-2</c:v>
                </c:pt>
                <c:pt idx="42">
                  <c:v>1.9016264599999999E-2</c:v>
                </c:pt>
                <c:pt idx="43">
                  <c:v>1.97992881E-2</c:v>
                </c:pt>
                <c:pt idx="44">
                  <c:v>1.7925067699999998E-2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2.40541591E-2</c:v>
                </c:pt>
                <c:pt idx="1">
                  <c:v>2.2615869100000002E-2</c:v>
                </c:pt>
                <c:pt idx="2">
                  <c:v>2.16799313E-2</c:v>
                </c:pt>
                <c:pt idx="3">
                  <c:v>1.9426918000000001E-2</c:v>
                </c:pt>
                <c:pt idx="4">
                  <c:v>2.0555190500000001E-2</c:v>
                </c:pt>
                <c:pt idx="5">
                  <c:v>1.9082877799999998E-2</c:v>
                </c:pt>
                <c:pt idx="6">
                  <c:v>1.9520356900000001E-2</c:v>
                </c:pt>
                <c:pt idx="7">
                  <c:v>1.9175739000000001E-2</c:v>
                </c:pt>
                <c:pt idx="8">
                  <c:v>1.8552697E-2</c:v>
                </c:pt>
                <c:pt idx="9">
                  <c:v>2.0232602799999999E-2</c:v>
                </c:pt>
                <c:pt idx="10">
                  <c:v>1.9734327199999999E-2</c:v>
                </c:pt>
                <c:pt idx="11">
                  <c:v>2.1274355799999999E-2</c:v>
                </c:pt>
                <c:pt idx="12">
                  <c:v>2.2290438799999999E-2</c:v>
                </c:pt>
                <c:pt idx="13">
                  <c:v>1.9933500400000002E-2</c:v>
                </c:pt>
                <c:pt idx="14">
                  <c:v>2.0999345999999999E-2</c:v>
                </c:pt>
                <c:pt idx="15">
                  <c:v>2.0225509199999998E-2</c:v>
                </c:pt>
                <c:pt idx="16">
                  <c:v>1.9792836000000001E-2</c:v>
                </c:pt>
                <c:pt idx="17">
                  <c:v>1.8346504400000001E-2</c:v>
                </c:pt>
                <c:pt idx="18">
                  <c:v>1.8586795699999999E-2</c:v>
                </c:pt>
                <c:pt idx="19">
                  <c:v>1.8998698000000001E-2</c:v>
                </c:pt>
                <c:pt idx="20">
                  <c:v>1.8525373800000002E-2</c:v>
                </c:pt>
                <c:pt idx="21">
                  <c:v>1.9945574099999999E-2</c:v>
                </c:pt>
                <c:pt idx="22">
                  <c:v>1.98825483E-2</c:v>
                </c:pt>
                <c:pt idx="23">
                  <c:v>2.2752888700000001E-2</c:v>
                </c:pt>
                <c:pt idx="24">
                  <c:v>2.4069432299999999E-2</c:v>
                </c:pt>
                <c:pt idx="25">
                  <c:v>2.05503223E-2</c:v>
                </c:pt>
                <c:pt idx="26">
                  <c:v>2.21639774E-2</c:v>
                </c:pt>
                <c:pt idx="27">
                  <c:v>2.0098136999999999E-2</c:v>
                </c:pt>
                <c:pt idx="28">
                  <c:v>1.8753592600000001E-2</c:v>
                </c:pt>
                <c:pt idx="29">
                  <c:v>1.8144198600000001E-2</c:v>
                </c:pt>
                <c:pt idx="30">
                  <c:v>1.9201052400000002E-2</c:v>
                </c:pt>
                <c:pt idx="31">
                  <c:v>1.8499551400000001E-2</c:v>
                </c:pt>
                <c:pt idx="32">
                  <c:v>1.81578446E-2</c:v>
                </c:pt>
                <c:pt idx="33">
                  <c:v>1.98830955E-2</c:v>
                </c:pt>
                <c:pt idx="34">
                  <c:v>1.94351964E-2</c:v>
                </c:pt>
                <c:pt idx="35">
                  <c:v>2.1574205799999999E-2</c:v>
                </c:pt>
                <c:pt idx="36">
                  <c:v>2.33470543E-2</c:v>
                </c:pt>
                <c:pt idx="37">
                  <c:v>2.1383493199999999E-2</c:v>
                </c:pt>
                <c:pt idx="38">
                  <c:v>2.1590762100000001E-2</c:v>
                </c:pt>
                <c:pt idx="39">
                  <c:v>2.0116936700000001E-2</c:v>
                </c:pt>
                <c:pt idx="40">
                  <c:v>2.0643599200000001E-2</c:v>
                </c:pt>
                <c:pt idx="41">
                  <c:v>1.91260678E-2</c:v>
                </c:pt>
                <c:pt idx="42">
                  <c:v>1.9324574899999999E-2</c:v>
                </c:pt>
                <c:pt idx="43">
                  <c:v>1.9365949100000002E-2</c:v>
                </c:pt>
                <c:pt idx="44">
                  <c:v>1.8291726800000001E-2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2.4363091699999999E-2</c:v>
                </c:pt>
                <c:pt idx="1">
                  <c:v>2.1774887499999999E-2</c:v>
                </c:pt>
                <c:pt idx="2">
                  <c:v>2.1943287499999999E-2</c:v>
                </c:pt>
                <c:pt idx="3">
                  <c:v>2.0078860899999999E-2</c:v>
                </c:pt>
                <c:pt idx="4">
                  <c:v>2.0451144800000001E-2</c:v>
                </c:pt>
                <c:pt idx="5">
                  <c:v>1.9213822799999999E-2</c:v>
                </c:pt>
                <c:pt idx="6">
                  <c:v>1.90988476E-2</c:v>
                </c:pt>
                <c:pt idx="7">
                  <c:v>1.94129132E-2</c:v>
                </c:pt>
                <c:pt idx="8">
                  <c:v>1.9315723E-2</c:v>
                </c:pt>
                <c:pt idx="9">
                  <c:v>1.9972087499999999E-2</c:v>
                </c:pt>
                <c:pt idx="10">
                  <c:v>2.0418795399999998E-2</c:v>
                </c:pt>
                <c:pt idx="11">
                  <c:v>2.1402075199999999E-2</c:v>
                </c:pt>
                <c:pt idx="12">
                  <c:v>2.2148502300000001E-2</c:v>
                </c:pt>
                <c:pt idx="13">
                  <c:v>2.0260817E-2</c:v>
                </c:pt>
                <c:pt idx="14">
                  <c:v>2.12477139E-2</c:v>
                </c:pt>
                <c:pt idx="15">
                  <c:v>2.0100841800000002E-2</c:v>
                </c:pt>
                <c:pt idx="16">
                  <c:v>1.9542915399999999E-2</c:v>
                </c:pt>
                <c:pt idx="17">
                  <c:v>1.8895715099999998E-2</c:v>
                </c:pt>
                <c:pt idx="18">
                  <c:v>1.8668402899999999E-2</c:v>
                </c:pt>
                <c:pt idx="19">
                  <c:v>1.92569842E-2</c:v>
                </c:pt>
                <c:pt idx="20">
                  <c:v>1.8995347199999998E-2</c:v>
                </c:pt>
                <c:pt idx="21">
                  <c:v>2.0449647200000001E-2</c:v>
                </c:pt>
                <c:pt idx="22">
                  <c:v>1.99309285E-2</c:v>
                </c:pt>
                <c:pt idx="23">
                  <c:v>2.3046446799999998E-2</c:v>
                </c:pt>
                <c:pt idx="24">
                  <c:v>2.4974670399999999E-2</c:v>
                </c:pt>
                <c:pt idx="25">
                  <c:v>2.0719077299999999E-2</c:v>
                </c:pt>
                <c:pt idx="26">
                  <c:v>2.2511226799999999E-2</c:v>
                </c:pt>
                <c:pt idx="27">
                  <c:v>1.9835110499999999E-2</c:v>
                </c:pt>
                <c:pt idx="28">
                  <c:v>1.9995607799999999E-2</c:v>
                </c:pt>
                <c:pt idx="29">
                  <c:v>1.78989375E-2</c:v>
                </c:pt>
                <c:pt idx="30">
                  <c:v>1.8548274999999999E-2</c:v>
                </c:pt>
                <c:pt idx="31">
                  <c:v>1.8387899499999999E-2</c:v>
                </c:pt>
                <c:pt idx="32">
                  <c:v>1.9064581000000001E-2</c:v>
                </c:pt>
                <c:pt idx="33">
                  <c:v>1.95476139E-2</c:v>
                </c:pt>
                <c:pt idx="34">
                  <c:v>1.9911750900000001E-2</c:v>
                </c:pt>
                <c:pt idx="35">
                  <c:v>2.2019173999999999E-2</c:v>
                </c:pt>
                <c:pt idx="36">
                  <c:v>2.2939092800000001E-2</c:v>
                </c:pt>
                <c:pt idx="37">
                  <c:v>2.1013799100000001E-2</c:v>
                </c:pt>
                <c:pt idx="38">
                  <c:v>2.20324205E-2</c:v>
                </c:pt>
                <c:pt idx="39">
                  <c:v>1.9770343400000001E-2</c:v>
                </c:pt>
                <c:pt idx="40">
                  <c:v>2.0362675100000002E-2</c:v>
                </c:pt>
                <c:pt idx="41">
                  <c:v>1.83548267E-2</c:v>
                </c:pt>
                <c:pt idx="42">
                  <c:v>1.8645439400000002E-2</c:v>
                </c:pt>
                <c:pt idx="43">
                  <c:v>1.8159350099999999E-2</c:v>
                </c:pt>
                <c:pt idx="44">
                  <c:v>1.85051483E-2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1016"/>
        <c:axId val="356042584"/>
      </c:lineChart>
      <c:dateAx>
        <c:axId val="3560410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258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56042584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1016"/>
        <c:crosses val="autoZero"/>
        <c:crossBetween val="midCat"/>
        <c:majorUnit val="7.00000000000000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8.4541062799999997E-2</c:v>
                </c:pt>
                <c:pt idx="1">
                  <c:v>8.2697200999999998E-2</c:v>
                </c:pt>
                <c:pt idx="2">
                  <c:v>8.6740605900000003E-2</c:v>
                </c:pt>
                <c:pt idx="3">
                  <c:v>8.2742316799999993E-2</c:v>
                </c:pt>
                <c:pt idx="4">
                  <c:v>8.7494941300000004E-2</c:v>
                </c:pt>
                <c:pt idx="5">
                  <c:v>9.1366906499999997E-2</c:v>
                </c:pt>
                <c:pt idx="6">
                  <c:v>9.3591293800000003E-2</c:v>
                </c:pt>
                <c:pt idx="7">
                  <c:v>8.8127490000000003E-2</c:v>
                </c:pt>
                <c:pt idx="8">
                  <c:v>8.5852090000000006E-2</c:v>
                </c:pt>
                <c:pt idx="9">
                  <c:v>8.4421305599999996E-2</c:v>
                </c:pt>
                <c:pt idx="10">
                  <c:v>8.4770114899999999E-2</c:v>
                </c:pt>
                <c:pt idx="11">
                  <c:v>8.8920817400000005E-2</c:v>
                </c:pt>
                <c:pt idx="12">
                  <c:v>8.7447223099999999E-2</c:v>
                </c:pt>
                <c:pt idx="13">
                  <c:v>7.8127548500000005E-2</c:v>
                </c:pt>
                <c:pt idx="14">
                  <c:v>8.98720769E-2</c:v>
                </c:pt>
                <c:pt idx="15">
                  <c:v>8.5342487600000003E-2</c:v>
                </c:pt>
                <c:pt idx="16">
                  <c:v>8.9464014699999997E-2</c:v>
                </c:pt>
                <c:pt idx="17">
                  <c:v>8.6434573799999997E-2</c:v>
                </c:pt>
                <c:pt idx="18">
                  <c:v>9.3047611399999994E-2</c:v>
                </c:pt>
                <c:pt idx="19">
                  <c:v>9.0467320000000004E-2</c:v>
                </c:pt>
                <c:pt idx="20">
                  <c:v>8.4200958500000006E-2</c:v>
                </c:pt>
                <c:pt idx="21">
                  <c:v>8.7562834399999998E-2</c:v>
                </c:pt>
                <c:pt idx="22">
                  <c:v>8.0310252900000004E-2</c:v>
                </c:pt>
                <c:pt idx="23">
                  <c:v>9.0856861499999997E-2</c:v>
                </c:pt>
                <c:pt idx="24">
                  <c:v>9.0663169099999996E-2</c:v>
                </c:pt>
                <c:pt idx="25">
                  <c:v>7.84662265E-2</c:v>
                </c:pt>
                <c:pt idx="26">
                  <c:v>9.00348906E-2</c:v>
                </c:pt>
                <c:pt idx="27">
                  <c:v>9.0264611300000006E-2</c:v>
                </c:pt>
                <c:pt idx="28">
                  <c:v>9.1523491600000006E-2</c:v>
                </c:pt>
                <c:pt idx="29">
                  <c:v>9.0660004799999999E-2</c:v>
                </c:pt>
                <c:pt idx="30">
                  <c:v>9.8287888399999995E-2</c:v>
                </c:pt>
                <c:pt idx="31">
                  <c:v>8.9533216499999999E-2</c:v>
                </c:pt>
                <c:pt idx="32">
                  <c:v>8.8905097700000005E-2</c:v>
                </c:pt>
                <c:pt idx="33">
                  <c:v>9.51808195E-2</c:v>
                </c:pt>
                <c:pt idx="34">
                  <c:v>8.8336614199999997E-2</c:v>
                </c:pt>
                <c:pt idx="35">
                  <c:v>9.0773809499999997E-2</c:v>
                </c:pt>
                <c:pt idx="36">
                  <c:v>8.7086837099999995E-2</c:v>
                </c:pt>
                <c:pt idx="37">
                  <c:v>8.5980516699999995E-2</c:v>
                </c:pt>
                <c:pt idx="38">
                  <c:v>9.0705021600000005E-2</c:v>
                </c:pt>
                <c:pt idx="39">
                  <c:v>9.4791751600000002E-2</c:v>
                </c:pt>
                <c:pt idx="40">
                  <c:v>9.5030442699999995E-2</c:v>
                </c:pt>
                <c:pt idx="41">
                  <c:v>9.8249027200000005E-2</c:v>
                </c:pt>
                <c:pt idx="42">
                  <c:v>9.3931568800000004E-2</c:v>
                </c:pt>
                <c:pt idx="43">
                  <c:v>9.4607684900000003E-2</c:v>
                </c:pt>
                <c:pt idx="44">
                  <c:v>8.7639721399999995E-2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7.8094036000000006E-2</c:v>
                </c:pt>
                <c:pt idx="1">
                  <c:v>7.2635590299999997E-2</c:v>
                </c:pt>
                <c:pt idx="2">
                  <c:v>7.9494424499999994E-2</c:v>
                </c:pt>
                <c:pt idx="3">
                  <c:v>7.7331377600000001E-2</c:v>
                </c:pt>
                <c:pt idx="4">
                  <c:v>8.1125112599999993E-2</c:v>
                </c:pt>
                <c:pt idx="5">
                  <c:v>7.9808343800000001E-2</c:v>
                </c:pt>
                <c:pt idx="6">
                  <c:v>8.2781091900000006E-2</c:v>
                </c:pt>
                <c:pt idx="7">
                  <c:v>8.2449108899999998E-2</c:v>
                </c:pt>
                <c:pt idx="8">
                  <c:v>7.7928435099999999E-2</c:v>
                </c:pt>
                <c:pt idx="9">
                  <c:v>7.8365190599999995E-2</c:v>
                </c:pt>
                <c:pt idx="10">
                  <c:v>7.57560964E-2</c:v>
                </c:pt>
                <c:pt idx="11">
                  <c:v>7.8687594099999994E-2</c:v>
                </c:pt>
                <c:pt idx="12">
                  <c:v>7.8951305299999996E-2</c:v>
                </c:pt>
                <c:pt idx="13">
                  <c:v>7.5363955799999993E-2</c:v>
                </c:pt>
                <c:pt idx="14">
                  <c:v>8.2889620799999994E-2</c:v>
                </c:pt>
                <c:pt idx="15">
                  <c:v>8.0293944199999995E-2</c:v>
                </c:pt>
                <c:pt idx="16">
                  <c:v>8.38874493E-2</c:v>
                </c:pt>
                <c:pt idx="17">
                  <c:v>8.1195958400000004E-2</c:v>
                </c:pt>
                <c:pt idx="18">
                  <c:v>8.6094251799999993E-2</c:v>
                </c:pt>
                <c:pt idx="19">
                  <c:v>8.4868428999999995E-2</c:v>
                </c:pt>
                <c:pt idx="20">
                  <c:v>8.05150003E-2</c:v>
                </c:pt>
                <c:pt idx="21">
                  <c:v>8.10500049E-2</c:v>
                </c:pt>
                <c:pt idx="22">
                  <c:v>7.7747660499999996E-2</c:v>
                </c:pt>
                <c:pt idx="23">
                  <c:v>8.4122396099999996E-2</c:v>
                </c:pt>
                <c:pt idx="24">
                  <c:v>8.2400788500000002E-2</c:v>
                </c:pt>
                <c:pt idx="25">
                  <c:v>7.72329826E-2</c:v>
                </c:pt>
                <c:pt idx="26">
                  <c:v>8.32150641E-2</c:v>
                </c:pt>
                <c:pt idx="27">
                  <c:v>8.2475894199999997E-2</c:v>
                </c:pt>
                <c:pt idx="28">
                  <c:v>8.59077917E-2</c:v>
                </c:pt>
                <c:pt idx="29">
                  <c:v>8.3946998999999994E-2</c:v>
                </c:pt>
                <c:pt idx="30">
                  <c:v>8.6447110699999996E-2</c:v>
                </c:pt>
                <c:pt idx="31">
                  <c:v>8.7290451199999994E-2</c:v>
                </c:pt>
                <c:pt idx="32">
                  <c:v>8.4113776799999998E-2</c:v>
                </c:pt>
                <c:pt idx="33">
                  <c:v>8.6919231499999999E-2</c:v>
                </c:pt>
                <c:pt idx="34">
                  <c:v>8.3321992799999994E-2</c:v>
                </c:pt>
                <c:pt idx="35">
                  <c:v>8.6580733500000007E-2</c:v>
                </c:pt>
                <c:pt idx="36">
                  <c:v>8.4031172200000004E-2</c:v>
                </c:pt>
                <c:pt idx="37">
                  <c:v>8.0845657099999996E-2</c:v>
                </c:pt>
                <c:pt idx="38">
                  <c:v>8.8372213599999999E-2</c:v>
                </c:pt>
                <c:pt idx="39">
                  <c:v>8.5417091099999995E-2</c:v>
                </c:pt>
                <c:pt idx="40">
                  <c:v>9.1028610800000007E-2</c:v>
                </c:pt>
                <c:pt idx="41">
                  <c:v>8.8281765100000006E-2</c:v>
                </c:pt>
                <c:pt idx="42">
                  <c:v>8.9989662100000006E-2</c:v>
                </c:pt>
                <c:pt idx="43">
                  <c:v>9.1824532700000003E-2</c:v>
                </c:pt>
                <c:pt idx="44">
                  <c:v>8.5361854599999995E-2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0.1054598298</c:v>
                </c:pt>
                <c:pt idx="1">
                  <c:v>9.7347736500000004E-2</c:v>
                </c:pt>
                <c:pt idx="2">
                  <c:v>0.107623257</c:v>
                </c:pt>
                <c:pt idx="3">
                  <c:v>0.1033008242</c:v>
                </c:pt>
                <c:pt idx="4">
                  <c:v>0.1091232671</c:v>
                </c:pt>
                <c:pt idx="5">
                  <c:v>0.1059765461</c:v>
                </c:pt>
                <c:pt idx="6">
                  <c:v>0.1119920978</c:v>
                </c:pt>
                <c:pt idx="7">
                  <c:v>0.10945280239999999</c:v>
                </c:pt>
                <c:pt idx="8">
                  <c:v>0.104019793</c:v>
                </c:pt>
                <c:pt idx="9">
                  <c:v>0.10757956</c:v>
                </c:pt>
                <c:pt idx="10">
                  <c:v>0.1013501852</c:v>
                </c:pt>
                <c:pt idx="11">
                  <c:v>0.1063746525</c:v>
                </c:pt>
                <c:pt idx="12">
                  <c:v>0.1063017792</c:v>
                </c:pt>
                <c:pt idx="13">
                  <c:v>0.10437103590000001</c:v>
                </c:pt>
                <c:pt idx="14">
                  <c:v>0.111348978</c:v>
                </c:pt>
                <c:pt idx="15">
                  <c:v>0.1069042316</c:v>
                </c:pt>
                <c:pt idx="16">
                  <c:v>0.1106830404</c:v>
                </c:pt>
                <c:pt idx="17">
                  <c:v>0.1090481692</c:v>
                </c:pt>
                <c:pt idx="18">
                  <c:v>0.1123124801</c:v>
                </c:pt>
                <c:pt idx="19">
                  <c:v>0.1122409899</c:v>
                </c:pt>
                <c:pt idx="20">
                  <c:v>0.1083595494</c:v>
                </c:pt>
                <c:pt idx="21">
                  <c:v>0.1096747567</c:v>
                </c:pt>
                <c:pt idx="22">
                  <c:v>0.1038333555</c:v>
                </c:pt>
                <c:pt idx="23">
                  <c:v>0.1134110233</c:v>
                </c:pt>
                <c:pt idx="24">
                  <c:v>0.1116822366</c:v>
                </c:pt>
                <c:pt idx="25">
                  <c:v>0.1006660907</c:v>
                </c:pt>
                <c:pt idx="26">
                  <c:v>0.1125489434</c:v>
                </c:pt>
                <c:pt idx="27">
                  <c:v>0.1088932886</c:v>
                </c:pt>
                <c:pt idx="28">
                  <c:v>0.1112495812</c:v>
                </c:pt>
                <c:pt idx="29">
                  <c:v>0.10913614889999999</c:v>
                </c:pt>
                <c:pt idx="30">
                  <c:v>0.11401001650000001</c:v>
                </c:pt>
                <c:pt idx="31">
                  <c:v>0.1128959755</c:v>
                </c:pt>
                <c:pt idx="32">
                  <c:v>0.1101000426</c:v>
                </c:pt>
                <c:pt idx="33">
                  <c:v>0.11205168190000001</c:v>
                </c:pt>
                <c:pt idx="34">
                  <c:v>0.106287048</c:v>
                </c:pt>
                <c:pt idx="35">
                  <c:v>0.11046752730000001</c:v>
                </c:pt>
                <c:pt idx="36">
                  <c:v>0.1111790025</c:v>
                </c:pt>
                <c:pt idx="37">
                  <c:v>0.10283102700000001</c:v>
                </c:pt>
                <c:pt idx="38">
                  <c:v>0.115399099</c:v>
                </c:pt>
                <c:pt idx="39">
                  <c:v>0.1116275266</c:v>
                </c:pt>
                <c:pt idx="40">
                  <c:v>0.1183582009</c:v>
                </c:pt>
                <c:pt idx="41">
                  <c:v>0.115095035</c:v>
                </c:pt>
                <c:pt idx="42">
                  <c:v>0.1173018998</c:v>
                </c:pt>
                <c:pt idx="43">
                  <c:v>0.1133758465</c:v>
                </c:pt>
                <c:pt idx="44">
                  <c:v>0.1120614325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0760"/>
        <c:axId val="307540368"/>
      </c:lineChart>
      <c:dateAx>
        <c:axId val="307540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0368"/>
        <c:crosses val="autoZero"/>
        <c:auto val="1"/>
        <c:lblOffset val="100"/>
        <c:baseTimeUnit val="months"/>
        <c:minorUnit val="23"/>
        <c:minorTimeUnit val="months"/>
      </c:dateAx>
      <c:valAx>
        <c:axId val="30754036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076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7.3696824399999999E-2</c:v>
                </c:pt>
                <c:pt idx="1">
                  <c:v>7.5600000000000001E-2</c:v>
                </c:pt>
                <c:pt idx="2">
                  <c:v>8.0056462999999994E-2</c:v>
                </c:pt>
                <c:pt idx="3">
                  <c:v>7.0826645300000005E-2</c:v>
                </c:pt>
                <c:pt idx="4">
                  <c:v>8.5009861899999997E-2</c:v>
                </c:pt>
                <c:pt idx="5">
                  <c:v>8.0343213699999999E-2</c:v>
                </c:pt>
                <c:pt idx="6">
                  <c:v>7.6983196599999998E-2</c:v>
                </c:pt>
                <c:pt idx="7">
                  <c:v>7.4722708700000001E-2</c:v>
                </c:pt>
                <c:pt idx="8">
                  <c:v>7.2937035600000005E-2</c:v>
                </c:pt>
                <c:pt idx="9">
                  <c:v>8.0986599300000003E-2</c:v>
                </c:pt>
                <c:pt idx="10">
                  <c:v>7.0905587699999995E-2</c:v>
                </c:pt>
                <c:pt idx="11">
                  <c:v>7.5631911499999996E-2</c:v>
                </c:pt>
                <c:pt idx="12">
                  <c:v>8.1157091200000003E-2</c:v>
                </c:pt>
                <c:pt idx="13">
                  <c:v>7.6147355400000005E-2</c:v>
                </c:pt>
                <c:pt idx="14">
                  <c:v>7.8660750299999999E-2</c:v>
                </c:pt>
                <c:pt idx="15">
                  <c:v>8.4856915699999994E-2</c:v>
                </c:pt>
                <c:pt idx="16">
                  <c:v>8.4752475199999996E-2</c:v>
                </c:pt>
                <c:pt idx="17">
                  <c:v>8.2772277199999994E-2</c:v>
                </c:pt>
                <c:pt idx="18">
                  <c:v>8.54854855E-2</c:v>
                </c:pt>
                <c:pt idx="19">
                  <c:v>8.7866108799999995E-2</c:v>
                </c:pt>
                <c:pt idx="20">
                  <c:v>8.2641280100000006E-2</c:v>
                </c:pt>
                <c:pt idx="21">
                  <c:v>8.33824975E-2</c:v>
                </c:pt>
                <c:pt idx="22">
                  <c:v>8.0416830499999994E-2</c:v>
                </c:pt>
                <c:pt idx="23">
                  <c:v>8.6402266300000002E-2</c:v>
                </c:pt>
                <c:pt idx="24">
                  <c:v>9.1819699500000004E-2</c:v>
                </c:pt>
                <c:pt idx="25">
                  <c:v>7.08488704E-2</c:v>
                </c:pt>
                <c:pt idx="26">
                  <c:v>8.1655233499999993E-2</c:v>
                </c:pt>
                <c:pt idx="27">
                  <c:v>8.8594050899999999E-2</c:v>
                </c:pt>
                <c:pt idx="28">
                  <c:v>9.2333402999999994E-2</c:v>
                </c:pt>
                <c:pt idx="29">
                  <c:v>9.4802494799999998E-2</c:v>
                </c:pt>
                <c:pt idx="30">
                  <c:v>9.8527276499999997E-2</c:v>
                </c:pt>
                <c:pt idx="31">
                  <c:v>9.1314504099999999E-2</c:v>
                </c:pt>
                <c:pt idx="32">
                  <c:v>9.1514500499999998E-2</c:v>
                </c:pt>
                <c:pt idx="33">
                  <c:v>8.8916718800000002E-2</c:v>
                </c:pt>
                <c:pt idx="34">
                  <c:v>8.3262891000000006E-2</c:v>
                </c:pt>
                <c:pt idx="35">
                  <c:v>8.67892262E-2</c:v>
                </c:pt>
                <c:pt idx="36">
                  <c:v>8.07223673E-2</c:v>
                </c:pt>
                <c:pt idx="37">
                  <c:v>8.4159506499999995E-2</c:v>
                </c:pt>
                <c:pt idx="38">
                  <c:v>8.3708950399999996E-2</c:v>
                </c:pt>
                <c:pt idx="39">
                  <c:v>8.5337795399999999E-2</c:v>
                </c:pt>
                <c:pt idx="40">
                  <c:v>8.8387497400000001E-2</c:v>
                </c:pt>
                <c:pt idx="41">
                  <c:v>8.7097427599999999E-2</c:v>
                </c:pt>
                <c:pt idx="42">
                  <c:v>9.5854398399999999E-2</c:v>
                </c:pt>
                <c:pt idx="43">
                  <c:v>9.4382486599999996E-2</c:v>
                </c:pt>
                <c:pt idx="44">
                  <c:v>8.4504174299999998E-2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7.0254631200000001E-2</c:v>
                </c:pt>
                <c:pt idx="1">
                  <c:v>6.5029589799999996E-2</c:v>
                </c:pt>
                <c:pt idx="2">
                  <c:v>7.0742032499999996E-2</c:v>
                </c:pt>
                <c:pt idx="3">
                  <c:v>6.9107276199999998E-2</c:v>
                </c:pt>
                <c:pt idx="4">
                  <c:v>7.1136560099999996E-2</c:v>
                </c:pt>
                <c:pt idx="5">
                  <c:v>6.9935609199999998E-2</c:v>
                </c:pt>
                <c:pt idx="6">
                  <c:v>7.2632724499999995E-2</c:v>
                </c:pt>
                <c:pt idx="7">
                  <c:v>7.4358257999999997E-2</c:v>
                </c:pt>
                <c:pt idx="8">
                  <c:v>7.1053939499999996E-2</c:v>
                </c:pt>
                <c:pt idx="9">
                  <c:v>7.1923267900000004E-2</c:v>
                </c:pt>
                <c:pt idx="10">
                  <c:v>6.9225532500000006E-2</c:v>
                </c:pt>
                <c:pt idx="11">
                  <c:v>7.2274167799999997E-2</c:v>
                </c:pt>
                <c:pt idx="12">
                  <c:v>7.2353832800000004E-2</c:v>
                </c:pt>
                <c:pt idx="13">
                  <c:v>6.8113175999999998E-2</c:v>
                </c:pt>
                <c:pt idx="14">
                  <c:v>7.2191521199999997E-2</c:v>
                </c:pt>
                <c:pt idx="15">
                  <c:v>7.3106877900000006E-2</c:v>
                </c:pt>
                <c:pt idx="16">
                  <c:v>7.4438046499999994E-2</c:v>
                </c:pt>
                <c:pt idx="17">
                  <c:v>7.3427820800000002E-2</c:v>
                </c:pt>
                <c:pt idx="18">
                  <c:v>7.7646262199999996E-2</c:v>
                </c:pt>
                <c:pt idx="19">
                  <c:v>7.7653395599999994E-2</c:v>
                </c:pt>
                <c:pt idx="20">
                  <c:v>7.4395325100000007E-2</c:v>
                </c:pt>
                <c:pt idx="21">
                  <c:v>7.5918941599999998E-2</c:v>
                </c:pt>
                <c:pt idx="22">
                  <c:v>7.3061860199999995E-2</c:v>
                </c:pt>
                <c:pt idx="23">
                  <c:v>7.6356927500000005E-2</c:v>
                </c:pt>
                <c:pt idx="24">
                  <c:v>7.7508258900000002E-2</c:v>
                </c:pt>
                <c:pt idx="25">
                  <c:v>6.8388578199999994E-2</c:v>
                </c:pt>
                <c:pt idx="26">
                  <c:v>7.50879832E-2</c:v>
                </c:pt>
                <c:pt idx="27">
                  <c:v>7.4922148100000002E-2</c:v>
                </c:pt>
                <c:pt idx="28">
                  <c:v>7.9000157299999998E-2</c:v>
                </c:pt>
                <c:pt idx="29">
                  <c:v>7.5138243499999993E-2</c:v>
                </c:pt>
                <c:pt idx="30">
                  <c:v>7.7614036900000002E-2</c:v>
                </c:pt>
                <c:pt idx="31">
                  <c:v>7.8196361899999997E-2</c:v>
                </c:pt>
                <c:pt idx="32">
                  <c:v>7.5619021300000006E-2</c:v>
                </c:pt>
                <c:pt idx="33">
                  <c:v>7.8006255499999996E-2</c:v>
                </c:pt>
                <c:pt idx="34">
                  <c:v>7.2768959199999997E-2</c:v>
                </c:pt>
                <c:pt idx="35">
                  <c:v>7.7978187599999998E-2</c:v>
                </c:pt>
                <c:pt idx="36">
                  <c:v>7.8783480700000005E-2</c:v>
                </c:pt>
                <c:pt idx="37">
                  <c:v>7.2995829400000004E-2</c:v>
                </c:pt>
                <c:pt idx="38">
                  <c:v>8.0017724999999998E-2</c:v>
                </c:pt>
                <c:pt idx="39">
                  <c:v>7.7109781000000002E-2</c:v>
                </c:pt>
                <c:pt idx="40">
                  <c:v>7.9915111400000002E-2</c:v>
                </c:pt>
                <c:pt idx="41">
                  <c:v>7.9012959499999993E-2</c:v>
                </c:pt>
                <c:pt idx="42">
                  <c:v>8.1768425300000003E-2</c:v>
                </c:pt>
                <c:pt idx="43">
                  <c:v>7.9985595100000001E-2</c:v>
                </c:pt>
                <c:pt idx="44">
                  <c:v>7.6405176800000002E-2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8.85073792E-2</c:v>
                </c:pt>
                <c:pt idx="1">
                  <c:v>8.7935050000000001E-2</c:v>
                </c:pt>
                <c:pt idx="2">
                  <c:v>9.3805234400000007E-2</c:v>
                </c:pt>
                <c:pt idx="3">
                  <c:v>9.1721791299999994E-2</c:v>
                </c:pt>
                <c:pt idx="4">
                  <c:v>9.5745123299999998E-2</c:v>
                </c:pt>
                <c:pt idx="5">
                  <c:v>9.0905373400000003E-2</c:v>
                </c:pt>
                <c:pt idx="6">
                  <c:v>9.9173037300000003E-2</c:v>
                </c:pt>
                <c:pt idx="7">
                  <c:v>9.6550719800000004E-2</c:v>
                </c:pt>
                <c:pt idx="8">
                  <c:v>9.0351354699999997E-2</c:v>
                </c:pt>
                <c:pt idx="9">
                  <c:v>9.3151716800000006E-2</c:v>
                </c:pt>
                <c:pt idx="10">
                  <c:v>8.6506993500000004E-2</c:v>
                </c:pt>
                <c:pt idx="11">
                  <c:v>9.1430612800000005E-2</c:v>
                </c:pt>
                <c:pt idx="12">
                  <c:v>9.2646158399999998E-2</c:v>
                </c:pt>
                <c:pt idx="13">
                  <c:v>8.7367430699999998E-2</c:v>
                </c:pt>
                <c:pt idx="14">
                  <c:v>9.3033162200000005E-2</c:v>
                </c:pt>
                <c:pt idx="15">
                  <c:v>9.1816704299999996E-2</c:v>
                </c:pt>
                <c:pt idx="16">
                  <c:v>9.5422227799999995E-2</c:v>
                </c:pt>
                <c:pt idx="17">
                  <c:v>9.2587239299999999E-2</c:v>
                </c:pt>
                <c:pt idx="18">
                  <c:v>9.4850836100000002E-2</c:v>
                </c:pt>
                <c:pt idx="19">
                  <c:v>9.4239970199999995E-2</c:v>
                </c:pt>
                <c:pt idx="20">
                  <c:v>9.4983587199999997E-2</c:v>
                </c:pt>
                <c:pt idx="21">
                  <c:v>9.5307551300000001E-2</c:v>
                </c:pt>
                <c:pt idx="22">
                  <c:v>8.9494405299999996E-2</c:v>
                </c:pt>
                <c:pt idx="23">
                  <c:v>9.5307764700000006E-2</c:v>
                </c:pt>
                <c:pt idx="24">
                  <c:v>9.4893404000000001E-2</c:v>
                </c:pt>
                <c:pt idx="25">
                  <c:v>8.5382978700000001E-2</c:v>
                </c:pt>
                <c:pt idx="26">
                  <c:v>9.5409731799999994E-2</c:v>
                </c:pt>
                <c:pt idx="27">
                  <c:v>9.2709588900000001E-2</c:v>
                </c:pt>
                <c:pt idx="28">
                  <c:v>9.5321589200000001E-2</c:v>
                </c:pt>
                <c:pt idx="29">
                  <c:v>9.2124874900000001E-2</c:v>
                </c:pt>
                <c:pt idx="30">
                  <c:v>9.8944886100000004E-2</c:v>
                </c:pt>
                <c:pt idx="31">
                  <c:v>9.7740828500000002E-2</c:v>
                </c:pt>
                <c:pt idx="32">
                  <c:v>9.2984043399999994E-2</c:v>
                </c:pt>
                <c:pt idx="33">
                  <c:v>9.6268143799999997E-2</c:v>
                </c:pt>
                <c:pt idx="34">
                  <c:v>9.0478233300000002E-2</c:v>
                </c:pt>
                <c:pt idx="35">
                  <c:v>9.3219640800000003E-2</c:v>
                </c:pt>
                <c:pt idx="36">
                  <c:v>9.5517134300000001E-2</c:v>
                </c:pt>
                <c:pt idx="37">
                  <c:v>8.7614513099999999E-2</c:v>
                </c:pt>
                <c:pt idx="38">
                  <c:v>9.6341616699999993E-2</c:v>
                </c:pt>
                <c:pt idx="39">
                  <c:v>9.27909076E-2</c:v>
                </c:pt>
                <c:pt idx="40">
                  <c:v>9.8022478299999993E-2</c:v>
                </c:pt>
                <c:pt idx="41">
                  <c:v>9.7274398499999998E-2</c:v>
                </c:pt>
                <c:pt idx="42">
                  <c:v>0.10122815020000001</c:v>
                </c:pt>
                <c:pt idx="43">
                  <c:v>9.8560354399999994E-2</c:v>
                </c:pt>
                <c:pt idx="44">
                  <c:v>9.5491894300000005E-2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1152"/>
        <c:axId val="307554872"/>
      </c:lineChart>
      <c:dateAx>
        <c:axId val="307541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54872"/>
        <c:crossesAt val="0"/>
        <c:auto val="1"/>
        <c:lblOffset val="100"/>
        <c:baseTimeUnit val="months"/>
        <c:minorUnit val="23"/>
        <c:minorTimeUnit val="months"/>
      </c:dateAx>
      <c:valAx>
        <c:axId val="30755487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115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8.3102228200000003E-2</c:v>
                </c:pt>
                <c:pt idx="1">
                  <c:v>8.2306507500000001E-2</c:v>
                </c:pt>
                <c:pt idx="2">
                  <c:v>9.0341226900000002E-2</c:v>
                </c:pt>
                <c:pt idx="3">
                  <c:v>7.8243029000000006E-2</c:v>
                </c:pt>
                <c:pt idx="4">
                  <c:v>9.0231102100000002E-2</c:v>
                </c:pt>
                <c:pt idx="5">
                  <c:v>8.7594567499999998E-2</c:v>
                </c:pt>
                <c:pt idx="6">
                  <c:v>8.7448275899999997E-2</c:v>
                </c:pt>
                <c:pt idx="7">
                  <c:v>9.1467889900000002E-2</c:v>
                </c:pt>
                <c:pt idx="8">
                  <c:v>9.2589187200000006E-2</c:v>
                </c:pt>
                <c:pt idx="9">
                  <c:v>8.5687818400000004E-2</c:v>
                </c:pt>
                <c:pt idx="10">
                  <c:v>8.1770304000000002E-2</c:v>
                </c:pt>
                <c:pt idx="11">
                  <c:v>8.9079108300000001E-2</c:v>
                </c:pt>
                <c:pt idx="12">
                  <c:v>8.7732919300000003E-2</c:v>
                </c:pt>
                <c:pt idx="13">
                  <c:v>8.7405833500000002E-2</c:v>
                </c:pt>
                <c:pt idx="14">
                  <c:v>9.2709529299999996E-2</c:v>
                </c:pt>
                <c:pt idx="15">
                  <c:v>8.4226500999999995E-2</c:v>
                </c:pt>
                <c:pt idx="16">
                  <c:v>9.3910766100000001E-2</c:v>
                </c:pt>
                <c:pt idx="17">
                  <c:v>8.9750796300000005E-2</c:v>
                </c:pt>
                <c:pt idx="18">
                  <c:v>9.6332426600000007E-2</c:v>
                </c:pt>
                <c:pt idx="19">
                  <c:v>9.1122152400000003E-2</c:v>
                </c:pt>
                <c:pt idx="20">
                  <c:v>9.1140193999999994E-2</c:v>
                </c:pt>
                <c:pt idx="21">
                  <c:v>8.5225158199999998E-2</c:v>
                </c:pt>
                <c:pt idx="22">
                  <c:v>8.9525930000000004E-2</c:v>
                </c:pt>
                <c:pt idx="23">
                  <c:v>8.9939167099999995E-2</c:v>
                </c:pt>
                <c:pt idx="24">
                  <c:v>9.4302553999999997E-2</c:v>
                </c:pt>
                <c:pt idx="25">
                  <c:v>8.6886027699999993E-2</c:v>
                </c:pt>
                <c:pt idx="26">
                  <c:v>9.3185241000000002E-2</c:v>
                </c:pt>
                <c:pt idx="27">
                  <c:v>8.8843549999999993E-2</c:v>
                </c:pt>
                <c:pt idx="28">
                  <c:v>9.4777562900000001E-2</c:v>
                </c:pt>
                <c:pt idx="29">
                  <c:v>8.8807674700000006E-2</c:v>
                </c:pt>
                <c:pt idx="30">
                  <c:v>9.9735859400000001E-2</c:v>
                </c:pt>
                <c:pt idx="31">
                  <c:v>9.4029578200000005E-2</c:v>
                </c:pt>
                <c:pt idx="32">
                  <c:v>9.17919507E-2</c:v>
                </c:pt>
                <c:pt idx="33">
                  <c:v>9.2324702800000005E-2</c:v>
                </c:pt>
                <c:pt idx="34">
                  <c:v>9.2480713800000003E-2</c:v>
                </c:pt>
                <c:pt idx="35">
                  <c:v>9.3328300500000003E-2</c:v>
                </c:pt>
                <c:pt idx="36">
                  <c:v>8.9648531500000003E-2</c:v>
                </c:pt>
                <c:pt idx="37">
                  <c:v>8.8815147400000002E-2</c:v>
                </c:pt>
                <c:pt idx="38">
                  <c:v>9.1443438000000002E-2</c:v>
                </c:pt>
                <c:pt idx="39">
                  <c:v>9.0512747599999999E-2</c:v>
                </c:pt>
                <c:pt idx="40">
                  <c:v>9.3779813000000004E-2</c:v>
                </c:pt>
                <c:pt idx="41">
                  <c:v>9.1730897300000003E-2</c:v>
                </c:pt>
                <c:pt idx="42">
                  <c:v>9.8290190099999994E-2</c:v>
                </c:pt>
                <c:pt idx="43">
                  <c:v>9.2590799000000001E-2</c:v>
                </c:pt>
                <c:pt idx="44">
                  <c:v>9.3081518599999996E-2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7.6214522800000004E-2</c:v>
                </c:pt>
                <c:pt idx="1">
                  <c:v>7.1075605299999997E-2</c:v>
                </c:pt>
                <c:pt idx="2">
                  <c:v>7.74877182E-2</c:v>
                </c:pt>
                <c:pt idx="3">
                  <c:v>7.3786296299999998E-2</c:v>
                </c:pt>
                <c:pt idx="4">
                  <c:v>7.7084003900000003E-2</c:v>
                </c:pt>
                <c:pt idx="5">
                  <c:v>7.6613451900000004E-2</c:v>
                </c:pt>
                <c:pt idx="6">
                  <c:v>7.9669318899999994E-2</c:v>
                </c:pt>
                <c:pt idx="7">
                  <c:v>7.9711381999999997E-2</c:v>
                </c:pt>
                <c:pt idx="8">
                  <c:v>7.5722615600000001E-2</c:v>
                </c:pt>
                <c:pt idx="9">
                  <c:v>7.6887136499999995E-2</c:v>
                </c:pt>
                <c:pt idx="10">
                  <c:v>7.3127803300000002E-2</c:v>
                </c:pt>
                <c:pt idx="11">
                  <c:v>7.7815676099999995E-2</c:v>
                </c:pt>
                <c:pt idx="12">
                  <c:v>7.9993979300000004E-2</c:v>
                </c:pt>
                <c:pt idx="13">
                  <c:v>7.5303887200000003E-2</c:v>
                </c:pt>
                <c:pt idx="14">
                  <c:v>7.8807727899999999E-2</c:v>
                </c:pt>
                <c:pt idx="15">
                  <c:v>7.8359687100000006E-2</c:v>
                </c:pt>
                <c:pt idx="16">
                  <c:v>7.9850627699999996E-2</c:v>
                </c:pt>
                <c:pt idx="17">
                  <c:v>7.8280182200000006E-2</c:v>
                </c:pt>
                <c:pt idx="18">
                  <c:v>8.3042774799999997E-2</c:v>
                </c:pt>
                <c:pt idx="19">
                  <c:v>8.0875948700000005E-2</c:v>
                </c:pt>
                <c:pt idx="20">
                  <c:v>7.9945660200000004E-2</c:v>
                </c:pt>
                <c:pt idx="21">
                  <c:v>7.8640032499999998E-2</c:v>
                </c:pt>
                <c:pt idx="22">
                  <c:v>7.7191709400000003E-2</c:v>
                </c:pt>
                <c:pt idx="23">
                  <c:v>8.2361499199999993E-2</c:v>
                </c:pt>
                <c:pt idx="24">
                  <c:v>8.6326077500000001E-2</c:v>
                </c:pt>
                <c:pt idx="25">
                  <c:v>7.4873347699999995E-2</c:v>
                </c:pt>
                <c:pt idx="26">
                  <c:v>8.2185931099999998E-2</c:v>
                </c:pt>
                <c:pt idx="27">
                  <c:v>7.8975126699999995E-2</c:v>
                </c:pt>
                <c:pt idx="28">
                  <c:v>8.1199200799999996E-2</c:v>
                </c:pt>
                <c:pt idx="29">
                  <c:v>7.9236827800000006E-2</c:v>
                </c:pt>
                <c:pt idx="30">
                  <c:v>8.3348322700000005E-2</c:v>
                </c:pt>
                <c:pt idx="31">
                  <c:v>8.5069463999999997E-2</c:v>
                </c:pt>
                <c:pt idx="32">
                  <c:v>8.11690152E-2</c:v>
                </c:pt>
                <c:pt idx="33">
                  <c:v>8.4217588199999999E-2</c:v>
                </c:pt>
                <c:pt idx="34">
                  <c:v>8.0214510000000003E-2</c:v>
                </c:pt>
                <c:pt idx="35">
                  <c:v>8.6193510099999995E-2</c:v>
                </c:pt>
                <c:pt idx="36">
                  <c:v>8.6790051899999998E-2</c:v>
                </c:pt>
                <c:pt idx="37">
                  <c:v>7.8111994800000001E-2</c:v>
                </c:pt>
                <c:pt idx="38">
                  <c:v>8.4641312900000001E-2</c:v>
                </c:pt>
                <c:pt idx="39">
                  <c:v>8.4449263400000002E-2</c:v>
                </c:pt>
                <c:pt idx="40">
                  <c:v>8.7533097000000004E-2</c:v>
                </c:pt>
                <c:pt idx="41">
                  <c:v>8.39622431E-2</c:v>
                </c:pt>
                <c:pt idx="42">
                  <c:v>8.9762148700000002E-2</c:v>
                </c:pt>
                <c:pt idx="43">
                  <c:v>8.7698297300000005E-2</c:v>
                </c:pt>
                <c:pt idx="44">
                  <c:v>8.3335201400000003E-2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0.1020765931</c:v>
                </c:pt>
                <c:pt idx="1">
                  <c:v>9.3801166199999994E-2</c:v>
                </c:pt>
                <c:pt idx="2">
                  <c:v>0.1035378352</c:v>
                </c:pt>
                <c:pt idx="3">
                  <c:v>9.6736759699999994E-2</c:v>
                </c:pt>
                <c:pt idx="4">
                  <c:v>0.1023796889</c:v>
                </c:pt>
                <c:pt idx="5">
                  <c:v>9.9661976499999999E-2</c:v>
                </c:pt>
                <c:pt idx="6">
                  <c:v>0.1047360997</c:v>
                </c:pt>
                <c:pt idx="7">
                  <c:v>0.1021839366</c:v>
                </c:pt>
                <c:pt idx="8">
                  <c:v>9.90426794E-2</c:v>
                </c:pt>
                <c:pt idx="9">
                  <c:v>0.1004042104</c:v>
                </c:pt>
                <c:pt idx="10">
                  <c:v>9.6775972099999996E-2</c:v>
                </c:pt>
                <c:pt idx="11">
                  <c:v>0.1014674527</c:v>
                </c:pt>
                <c:pt idx="12">
                  <c:v>0.10446681870000001</c:v>
                </c:pt>
                <c:pt idx="13">
                  <c:v>9.7196130699999994E-2</c:v>
                </c:pt>
                <c:pt idx="14">
                  <c:v>0.1070065808</c:v>
                </c:pt>
                <c:pt idx="15">
                  <c:v>9.9479388500000002E-2</c:v>
                </c:pt>
                <c:pt idx="16">
                  <c:v>0.1029876689</c:v>
                </c:pt>
                <c:pt idx="17">
                  <c:v>9.8472980900000007E-2</c:v>
                </c:pt>
                <c:pt idx="18">
                  <c:v>0.1058666996</c:v>
                </c:pt>
                <c:pt idx="19">
                  <c:v>0.1066573862</c:v>
                </c:pt>
                <c:pt idx="20">
                  <c:v>0.1003666235</c:v>
                </c:pt>
                <c:pt idx="21">
                  <c:v>9.9905903500000004E-2</c:v>
                </c:pt>
                <c:pt idx="22">
                  <c:v>9.7261903100000005E-2</c:v>
                </c:pt>
                <c:pt idx="23">
                  <c:v>0.1075410656</c:v>
                </c:pt>
                <c:pt idx="24">
                  <c:v>0.110208547</c:v>
                </c:pt>
                <c:pt idx="25">
                  <c:v>9.6112885999999995E-2</c:v>
                </c:pt>
                <c:pt idx="26">
                  <c:v>0.1031693078</c:v>
                </c:pt>
                <c:pt idx="27">
                  <c:v>9.9108753699999996E-2</c:v>
                </c:pt>
                <c:pt idx="28">
                  <c:v>0.1044085102</c:v>
                </c:pt>
                <c:pt idx="29">
                  <c:v>0.1012885424</c:v>
                </c:pt>
                <c:pt idx="30">
                  <c:v>0.1051249403</c:v>
                </c:pt>
                <c:pt idx="31">
                  <c:v>0.1029699283</c:v>
                </c:pt>
                <c:pt idx="32">
                  <c:v>0.1017389673</c:v>
                </c:pt>
                <c:pt idx="33">
                  <c:v>0.1049746273</c:v>
                </c:pt>
                <c:pt idx="34">
                  <c:v>0.10208477370000001</c:v>
                </c:pt>
                <c:pt idx="35">
                  <c:v>0.105610384</c:v>
                </c:pt>
                <c:pt idx="36">
                  <c:v>0.10681672540000001</c:v>
                </c:pt>
                <c:pt idx="37">
                  <c:v>9.9058994299999995E-2</c:v>
                </c:pt>
                <c:pt idx="38">
                  <c:v>0.1074135625</c:v>
                </c:pt>
                <c:pt idx="39">
                  <c:v>0.104654387</c:v>
                </c:pt>
                <c:pt idx="40">
                  <c:v>0.1108380534</c:v>
                </c:pt>
                <c:pt idx="41">
                  <c:v>0.10715808239999999</c:v>
                </c:pt>
                <c:pt idx="42">
                  <c:v>0.1090999923</c:v>
                </c:pt>
                <c:pt idx="43">
                  <c:v>0.1092138718</c:v>
                </c:pt>
                <c:pt idx="44">
                  <c:v>0.1049584631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6640"/>
        <c:axId val="307544288"/>
      </c:lineChart>
      <c:dateAx>
        <c:axId val="307546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4288"/>
        <c:crosses val="autoZero"/>
        <c:auto val="1"/>
        <c:lblOffset val="100"/>
        <c:baseTimeUnit val="months"/>
        <c:minorUnit val="23"/>
        <c:minorTimeUnit val="months"/>
      </c:dateAx>
      <c:valAx>
        <c:axId val="30754428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664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0.57464427640000004</c:v>
                </c:pt>
                <c:pt idx="1">
                  <c:v>0.54204568949999998</c:v>
                </c:pt>
                <c:pt idx="2">
                  <c:v>0.58622358029999999</c:v>
                </c:pt>
                <c:pt idx="3">
                  <c:v>0.56455003670000004</c:v>
                </c:pt>
                <c:pt idx="4">
                  <c:v>0.57959028830000003</c:v>
                </c:pt>
                <c:pt idx="5">
                  <c:v>0.57845791349999998</c:v>
                </c:pt>
                <c:pt idx="6">
                  <c:v>0.54042682620000004</c:v>
                </c:pt>
                <c:pt idx="7">
                  <c:v>0.5779230501</c:v>
                </c:pt>
                <c:pt idx="8">
                  <c:v>0.56233567870000001</c:v>
                </c:pt>
                <c:pt idx="9">
                  <c:v>0.56213062209999998</c:v>
                </c:pt>
                <c:pt idx="10">
                  <c:v>0.55650453339999995</c:v>
                </c:pt>
                <c:pt idx="11">
                  <c:v>0.5393453506</c:v>
                </c:pt>
                <c:pt idx="12">
                  <c:v>0.57114782919999996</c:v>
                </c:pt>
                <c:pt idx="13">
                  <c:v>0.56221704989999999</c:v>
                </c:pt>
                <c:pt idx="14">
                  <c:v>0.56851927179999995</c:v>
                </c:pt>
                <c:pt idx="15">
                  <c:v>0.55784139089999996</c:v>
                </c:pt>
                <c:pt idx="16">
                  <c:v>0.56900460939999997</c:v>
                </c:pt>
                <c:pt idx="17">
                  <c:v>0.5497728006</c:v>
                </c:pt>
                <c:pt idx="18">
                  <c:v>0.54913553260000003</c:v>
                </c:pt>
                <c:pt idx="19">
                  <c:v>0.56625133149999995</c:v>
                </c:pt>
                <c:pt idx="20">
                  <c:v>0.53815070710000001</c:v>
                </c:pt>
                <c:pt idx="21">
                  <c:v>0.58127147769999998</c:v>
                </c:pt>
                <c:pt idx="22">
                  <c:v>0.54961532810000002</c:v>
                </c:pt>
                <c:pt idx="23">
                  <c:v>0.51811477240000003</c:v>
                </c:pt>
                <c:pt idx="24">
                  <c:v>0.58193314360000004</c:v>
                </c:pt>
                <c:pt idx="25">
                  <c:v>0.55467426460000002</c:v>
                </c:pt>
                <c:pt idx="26">
                  <c:v>0.55659267589999994</c:v>
                </c:pt>
                <c:pt idx="27">
                  <c:v>0.58532539019999996</c:v>
                </c:pt>
                <c:pt idx="28">
                  <c:v>0.58010250689999998</c:v>
                </c:pt>
                <c:pt idx="29">
                  <c:v>0.55443877679999998</c:v>
                </c:pt>
                <c:pt idx="30">
                  <c:v>0.56763398949999999</c:v>
                </c:pt>
                <c:pt idx="31">
                  <c:v>0.57417392160000003</c:v>
                </c:pt>
                <c:pt idx="32">
                  <c:v>0.56281195949999996</c:v>
                </c:pt>
                <c:pt idx="33">
                  <c:v>0.59173834039999995</c:v>
                </c:pt>
                <c:pt idx="34">
                  <c:v>0.53967825790000001</c:v>
                </c:pt>
                <c:pt idx="35">
                  <c:v>0.53566625160000003</c:v>
                </c:pt>
                <c:pt idx="36">
                  <c:v>0.57782839789999996</c:v>
                </c:pt>
                <c:pt idx="37">
                  <c:v>0.55300911539999997</c:v>
                </c:pt>
                <c:pt idx="38">
                  <c:v>0.56386889259999995</c:v>
                </c:pt>
                <c:pt idx="39">
                  <c:v>0.57237469269999997</c:v>
                </c:pt>
                <c:pt idx="40">
                  <c:v>0.56459750500000006</c:v>
                </c:pt>
                <c:pt idx="41">
                  <c:v>0.55990111249999996</c:v>
                </c:pt>
                <c:pt idx="42">
                  <c:v>0.56702373350000002</c:v>
                </c:pt>
                <c:pt idx="43">
                  <c:v>0.55287225630000003</c:v>
                </c:pt>
                <c:pt idx="44">
                  <c:v>0.5692514233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0.55620489849999999</c:v>
                </c:pt>
                <c:pt idx="1">
                  <c:v>0.54343387590000003</c:v>
                </c:pt>
                <c:pt idx="2">
                  <c:v>0.58331577329999995</c:v>
                </c:pt>
                <c:pt idx="3">
                  <c:v>0.55448298029999998</c:v>
                </c:pt>
                <c:pt idx="4">
                  <c:v>0.56725914769999997</c:v>
                </c:pt>
                <c:pt idx="5">
                  <c:v>0.57048430149999996</c:v>
                </c:pt>
                <c:pt idx="6">
                  <c:v>0.53510835209999996</c:v>
                </c:pt>
                <c:pt idx="7">
                  <c:v>0.57766214250000003</c:v>
                </c:pt>
                <c:pt idx="8">
                  <c:v>0.55943764139999996</c:v>
                </c:pt>
                <c:pt idx="9">
                  <c:v>0.56127450980000004</c:v>
                </c:pt>
                <c:pt idx="10">
                  <c:v>0.55280804029999997</c:v>
                </c:pt>
                <c:pt idx="11">
                  <c:v>0.53842665329999995</c:v>
                </c:pt>
                <c:pt idx="12">
                  <c:v>0.57011296659999999</c:v>
                </c:pt>
                <c:pt idx="13">
                  <c:v>0.55958757150000005</c:v>
                </c:pt>
                <c:pt idx="14">
                  <c:v>0.5655210276</c:v>
                </c:pt>
                <c:pt idx="15">
                  <c:v>0.55983346519999999</c:v>
                </c:pt>
                <c:pt idx="16">
                  <c:v>0.5772247036</c:v>
                </c:pt>
                <c:pt idx="17">
                  <c:v>0.55557325859999995</c:v>
                </c:pt>
                <c:pt idx="18">
                  <c:v>0.5558843524</c:v>
                </c:pt>
                <c:pt idx="19">
                  <c:v>0.57265235479999999</c:v>
                </c:pt>
                <c:pt idx="20">
                  <c:v>0.54337609239999995</c:v>
                </c:pt>
                <c:pt idx="21">
                  <c:v>0.58099220110000005</c:v>
                </c:pt>
                <c:pt idx="22">
                  <c:v>0.55265060909999997</c:v>
                </c:pt>
                <c:pt idx="23">
                  <c:v>0.5193026556</c:v>
                </c:pt>
                <c:pt idx="24">
                  <c:v>0.58376538020000002</c:v>
                </c:pt>
                <c:pt idx="25">
                  <c:v>0.55388365559999997</c:v>
                </c:pt>
                <c:pt idx="26">
                  <c:v>0.55703169789999996</c:v>
                </c:pt>
                <c:pt idx="27">
                  <c:v>0.58282203690000001</c:v>
                </c:pt>
                <c:pt idx="28">
                  <c:v>0.57649134570000005</c:v>
                </c:pt>
                <c:pt idx="29">
                  <c:v>0.5518860417</c:v>
                </c:pt>
                <c:pt idx="30">
                  <c:v>0.56984254030000003</c:v>
                </c:pt>
                <c:pt idx="31">
                  <c:v>0.57291443360000005</c:v>
                </c:pt>
                <c:pt idx="32">
                  <c:v>0.56232922409999997</c:v>
                </c:pt>
                <c:pt idx="33">
                  <c:v>0.59105182970000003</c:v>
                </c:pt>
                <c:pt idx="34">
                  <c:v>0.53869413649999998</c:v>
                </c:pt>
                <c:pt idx="35">
                  <c:v>0.54121226489999996</c:v>
                </c:pt>
                <c:pt idx="36">
                  <c:v>0.56306277329999999</c:v>
                </c:pt>
                <c:pt idx="37">
                  <c:v>0.54934841410000002</c:v>
                </c:pt>
                <c:pt idx="38">
                  <c:v>0.55905518180000002</c:v>
                </c:pt>
                <c:pt idx="39">
                  <c:v>0.5785972385</c:v>
                </c:pt>
                <c:pt idx="40">
                  <c:v>0.56547953439999998</c:v>
                </c:pt>
                <c:pt idx="41">
                  <c:v>0.56322162769999995</c:v>
                </c:pt>
                <c:pt idx="42">
                  <c:v>0.57305936069999996</c:v>
                </c:pt>
                <c:pt idx="43">
                  <c:v>0.55669667320000005</c:v>
                </c:pt>
                <c:pt idx="44">
                  <c:v>0.57071285199999999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0.54483566569999997</c:v>
                </c:pt>
                <c:pt idx="1">
                  <c:v>0.53241355899999998</c:v>
                </c:pt>
                <c:pt idx="2">
                  <c:v>0.57756033549999997</c:v>
                </c:pt>
                <c:pt idx="3">
                  <c:v>0.54239060029999997</c:v>
                </c:pt>
                <c:pt idx="4">
                  <c:v>0.55555743769999999</c:v>
                </c:pt>
                <c:pt idx="5">
                  <c:v>0.56445693760000004</c:v>
                </c:pt>
                <c:pt idx="6">
                  <c:v>0.52813476999999998</c:v>
                </c:pt>
                <c:pt idx="7">
                  <c:v>0.57403480900000003</c:v>
                </c:pt>
                <c:pt idx="8">
                  <c:v>0.55158560219999997</c:v>
                </c:pt>
                <c:pt idx="9">
                  <c:v>0.5516831928</c:v>
                </c:pt>
                <c:pt idx="10">
                  <c:v>0.54396903289999998</c:v>
                </c:pt>
                <c:pt idx="11">
                  <c:v>0.52728536670000004</c:v>
                </c:pt>
                <c:pt idx="12">
                  <c:v>0.56165594350000003</c:v>
                </c:pt>
                <c:pt idx="13">
                  <c:v>0.54982295540000004</c:v>
                </c:pt>
                <c:pt idx="14">
                  <c:v>0.55759771899999999</c:v>
                </c:pt>
                <c:pt idx="15">
                  <c:v>0.5523961194</c:v>
                </c:pt>
                <c:pt idx="16">
                  <c:v>0.56881762000000002</c:v>
                </c:pt>
                <c:pt idx="17">
                  <c:v>0.54532675470000003</c:v>
                </c:pt>
                <c:pt idx="18">
                  <c:v>0.54703584380000003</c:v>
                </c:pt>
                <c:pt idx="19">
                  <c:v>0.56792802419999999</c:v>
                </c:pt>
                <c:pt idx="20">
                  <c:v>0.53657903060000001</c:v>
                </c:pt>
                <c:pt idx="21">
                  <c:v>0.57529669250000004</c:v>
                </c:pt>
                <c:pt idx="22">
                  <c:v>0.54053463099999999</c:v>
                </c:pt>
                <c:pt idx="23">
                  <c:v>0.50987052430000002</c:v>
                </c:pt>
                <c:pt idx="24">
                  <c:v>0.57400527769999998</c:v>
                </c:pt>
                <c:pt idx="25">
                  <c:v>0.5439471736</c:v>
                </c:pt>
                <c:pt idx="26">
                  <c:v>0.55044993630000005</c:v>
                </c:pt>
                <c:pt idx="27">
                  <c:v>0.57492014219999998</c:v>
                </c:pt>
                <c:pt idx="28">
                  <c:v>0.56977065019999995</c:v>
                </c:pt>
                <c:pt idx="29">
                  <c:v>0.54403452939999997</c:v>
                </c:pt>
                <c:pt idx="30">
                  <c:v>0.56674543379999998</c:v>
                </c:pt>
                <c:pt idx="31">
                  <c:v>0.56719126639999995</c:v>
                </c:pt>
                <c:pt idx="32">
                  <c:v>0.55596440229999999</c:v>
                </c:pt>
                <c:pt idx="33">
                  <c:v>0.58246494810000005</c:v>
                </c:pt>
                <c:pt idx="34">
                  <c:v>0.52893165149999999</c:v>
                </c:pt>
                <c:pt idx="35">
                  <c:v>0.53395372370000005</c:v>
                </c:pt>
                <c:pt idx="36">
                  <c:v>0.55653380109999995</c:v>
                </c:pt>
                <c:pt idx="37">
                  <c:v>0.54354526140000003</c:v>
                </c:pt>
                <c:pt idx="38">
                  <c:v>0.55750456020000005</c:v>
                </c:pt>
                <c:pt idx="39">
                  <c:v>0.57047207200000005</c:v>
                </c:pt>
                <c:pt idx="40">
                  <c:v>0.5575542389</c:v>
                </c:pt>
                <c:pt idx="41">
                  <c:v>0.55759990690000005</c:v>
                </c:pt>
                <c:pt idx="42">
                  <c:v>0.56692705320000003</c:v>
                </c:pt>
                <c:pt idx="43">
                  <c:v>0.55154662030000001</c:v>
                </c:pt>
                <c:pt idx="44">
                  <c:v>0.56291861509999996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70264"/>
        <c:axId val="356685944"/>
      </c:lineChart>
      <c:dateAx>
        <c:axId val="3566702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85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685944"/>
        <c:scaling>
          <c:orientation val="minMax"/>
          <c:max val="0.7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70264"/>
        <c:crossesAt val="39448"/>
        <c:crossBetween val="midCat"/>
        <c:majorUnit val="0.145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0.50932866899999996</c:v>
                </c:pt>
                <c:pt idx="1">
                  <c:v>0.4843935539</c:v>
                </c:pt>
                <c:pt idx="2">
                  <c:v>0.53476245649999998</c:v>
                </c:pt>
                <c:pt idx="3">
                  <c:v>0.51887176980000005</c:v>
                </c:pt>
                <c:pt idx="4">
                  <c:v>0.52399838119999997</c:v>
                </c:pt>
                <c:pt idx="5">
                  <c:v>0.53301358909999996</c:v>
                </c:pt>
                <c:pt idx="6">
                  <c:v>0.51076178959999996</c:v>
                </c:pt>
                <c:pt idx="7">
                  <c:v>0.54733067729999996</c:v>
                </c:pt>
                <c:pt idx="8">
                  <c:v>0.53247588420000003</c:v>
                </c:pt>
                <c:pt idx="9">
                  <c:v>0.53888666399999996</c:v>
                </c:pt>
                <c:pt idx="10">
                  <c:v>0.52386653900000002</c:v>
                </c:pt>
                <c:pt idx="11">
                  <c:v>0.51364942530000002</c:v>
                </c:pt>
                <c:pt idx="12">
                  <c:v>0.53101656379999995</c:v>
                </c:pt>
                <c:pt idx="13">
                  <c:v>0.52568912089999997</c:v>
                </c:pt>
                <c:pt idx="14">
                  <c:v>0.53743990870000002</c:v>
                </c:pt>
                <c:pt idx="15">
                  <c:v>0.52905955609999999</c:v>
                </c:pt>
                <c:pt idx="16">
                  <c:v>0.54700854700000001</c:v>
                </c:pt>
                <c:pt idx="17">
                  <c:v>0.53493397359999995</c:v>
                </c:pt>
                <c:pt idx="18">
                  <c:v>0.5291226939</c:v>
                </c:pt>
                <c:pt idx="19">
                  <c:v>0.55138900140000002</c:v>
                </c:pt>
                <c:pt idx="20">
                  <c:v>0.51470831269999995</c:v>
                </c:pt>
                <c:pt idx="21">
                  <c:v>0.54759202210000002</c:v>
                </c:pt>
                <c:pt idx="22">
                  <c:v>0.53429748730000004</c:v>
                </c:pt>
                <c:pt idx="23">
                  <c:v>0.48440577810000002</c:v>
                </c:pt>
                <c:pt idx="24">
                  <c:v>0.53504385610000005</c:v>
                </c:pt>
                <c:pt idx="25">
                  <c:v>0.51650584050000004</c:v>
                </c:pt>
                <c:pt idx="26">
                  <c:v>0.52446600290000001</c:v>
                </c:pt>
                <c:pt idx="27">
                  <c:v>0.5608770917</c:v>
                </c:pt>
                <c:pt idx="28">
                  <c:v>0.55296799929999996</c:v>
                </c:pt>
                <c:pt idx="29">
                  <c:v>0.52542509469999998</c:v>
                </c:pt>
                <c:pt idx="30">
                  <c:v>0.54573557390000005</c:v>
                </c:pt>
                <c:pt idx="31">
                  <c:v>0.54460729649999995</c:v>
                </c:pt>
                <c:pt idx="32">
                  <c:v>0.5450198557</c:v>
                </c:pt>
                <c:pt idx="33">
                  <c:v>0.5691604522</c:v>
                </c:pt>
                <c:pt idx="34">
                  <c:v>0.52222769030000005</c:v>
                </c:pt>
                <c:pt idx="35">
                  <c:v>0.51810515869999996</c:v>
                </c:pt>
                <c:pt idx="36">
                  <c:v>0.5187744567</c:v>
                </c:pt>
                <c:pt idx="37">
                  <c:v>0.51893265570000002</c:v>
                </c:pt>
                <c:pt idx="38">
                  <c:v>0.54231792479999996</c:v>
                </c:pt>
                <c:pt idx="39">
                  <c:v>0.56247452929999997</c:v>
                </c:pt>
                <c:pt idx="40">
                  <c:v>0.55191706429999998</c:v>
                </c:pt>
                <c:pt idx="41">
                  <c:v>0.54523346299999997</c:v>
                </c:pt>
                <c:pt idx="42">
                  <c:v>0.55592317619999998</c:v>
                </c:pt>
                <c:pt idx="43">
                  <c:v>0.53527607359999996</c:v>
                </c:pt>
                <c:pt idx="44">
                  <c:v>0.54730277009999995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0.50943515299999997</c:v>
                </c:pt>
                <c:pt idx="1">
                  <c:v>0.47136789969999998</c:v>
                </c:pt>
                <c:pt idx="2">
                  <c:v>0.54084464399999999</c:v>
                </c:pt>
                <c:pt idx="3">
                  <c:v>0.52019988559999997</c:v>
                </c:pt>
                <c:pt idx="4">
                  <c:v>0.52607284350000005</c:v>
                </c:pt>
                <c:pt idx="5">
                  <c:v>0.53157971150000005</c:v>
                </c:pt>
                <c:pt idx="6">
                  <c:v>0.49834021340000001</c:v>
                </c:pt>
                <c:pt idx="7">
                  <c:v>0.53673541489999999</c:v>
                </c:pt>
                <c:pt idx="8">
                  <c:v>0.52229673499999996</c:v>
                </c:pt>
                <c:pt idx="9">
                  <c:v>0.52523510780000005</c:v>
                </c:pt>
                <c:pt idx="10">
                  <c:v>0.51434081089999995</c:v>
                </c:pt>
                <c:pt idx="11">
                  <c:v>0.50098714249999998</c:v>
                </c:pt>
                <c:pt idx="12">
                  <c:v>0.52379883810000005</c:v>
                </c:pt>
                <c:pt idx="13">
                  <c:v>0.51111947790000001</c:v>
                </c:pt>
                <c:pt idx="14">
                  <c:v>0.52955744319999998</c:v>
                </c:pt>
                <c:pt idx="15">
                  <c:v>0.52473702320000004</c:v>
                </c:pt>
                <c:pt idx="16">
                  <c:v>0.54100865399999998</c:v>
                </c:pt>
                <c:pt idx="17">
                  <c:v>0.52268532010000002</c:v>
                </c:pt>
                <c:pt idx="18">
                  <c:v>0.51469708260000002</c:v>
                </c:pt>
                <c:pt idx="19">
                  <c:v>0.5391069932</c:v>
                </c:pt>
                <c:pt idx="20">
                  <c:v>0.51343559419999996</c:v>
                </c:pt>
                <c:pt idx="21">
                  <c:v>0.55004158920000001</c:v>
                </c:pt>
                <c:pt idx="22">
                  <c:v>0.51864889059999997</c:v>
                </c:pt>
                <c:pt idx="23">
                  <c:v>0.48438901620000002</c:v>
                </c:pt>
                <c:pt idx="24">
                  <c:v>0.54015245079999996</c:v>
                </c:pt>
                <c:pt idx="25">
                  <c:v>0.50203345030000002</c:v>
                </c:pt>
                <c:pt idx="26">
                  <c:v>0.52322722899999996</c:v>
                </c:pt>
                <c:pt idx="27">
                  <c:v>0.55365474339999998</c:v>
                </c:pt>
                <c:pt idx="28">
                  <c:v>0.54893749219999999</c:v>
                </c:pt>
                <c:pt idx="29">
                  <c:v>0.52917272120000003</c:v>
                </c:pt>
                <c:pt idx="30">
                  <c:v>0.53921400590000002</c:v>
                </c:pt>
                <c:pt idx="31">
                  <c:v>0.54194668050000006</c:v>
                </c:pt>
                <c:pt idx="32">
                  <c:v>0.53565165479999999</c:v>
                </c:pt>
                <c:pt idx="33">
                  <c:v>0.562328465</c:v>
                </c:pt>
                <c:pt idx="34">
                  <c:v>0.51804381980000003</c:v>
                </c:pt>
                <c:pt idx="35">
                  <c:v>0.49991904850000002</c:v>
                </c:pt>
                <c:pt idx="36">
                  <c:v>0.50283556259999995</c:v>
                </c:pt>
                <c:pt idx="37">
                  <c:v>0.50178798319999995</c:v>
                </c:pt>
                <c:pt idx="38">
                  <c:v>0.53168562060000002</c:v>
                </c:pt>
                <c:pt idx="39">
                  <c:v>0.54810042780000001</c:v>
                </c:pt>
                <c:pt idx="40">
                  <c:v>0.53987353660000004</c:v>
                </c:pt>
                <c:pt idx="41">
                  <c:v>0.54141006979999995</c:v>
                </c:pt>
                <c:pt idx="42">
                  <c:v>0.54160698490000003</c:v>
                </c:pt>
                <c:pt idx="43">
                  <c:v>0.52628862740000004</c:v>
                </c:pt>
                <c:pt idx="44">
                  <c:v>0.54178543499999998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0.51285032180000001</c:v>
                </c:pt>
                <c:pt idx="1">
                  <c:v>0.48909251399999998</c:v>
                </c:pt>
                <c:pt idx="2">
                  <c:v>0.55186852580000001</c:v>
                </c:pt>
                <c:pt idx="3">
                  <c:v>0.52492142500000005</c:v>
                </c:pt>
                <c:pt idx="4">
                  <c:v>0.53339934700000002</c:v>
                </c:pt>
                <c:pt idx="5">
                  <c:v>0.53737641989999996</c:v>
                </c:pt>
                <c:pt idx="6">
                  <c:v>0.50751508359999997</c:v>
                </c:pt>
                <c:pt idx="7">
                  <c:v>0.54983999679999995</c:v>
                </c:pt>
                <c:pt idx="8">
                  <c:v>0.53511665649999995</c:v>
                </c:pt>
                <c:pt idx="9">
                  <c:v>0.53633596750000001</c:v>
                </c:pt>
                <c:pt idx="10">
                  <c:v>0.52549686019999997</c:v>
                </c:pt>
                <c:pt idx="11">
                  <c:v>0.50551912129999999</c:v>
                </c:pt>
                <c:pt idx="12">
                  <c:v>0.52622572320000005</c:v>
                </c:pt>
                <c:pt idx="13">
                  <c:v>0.51992900679999998</c:v>
                </c:pt>
                <c:pt idx="14">
                  <c:v>0.53810491289999995</c:v>
                </c:pt>
                <c:pt idx="15">
                  <c:v>0.53649186739999999</c:v>
                </c:pt>
                <c:pt idx="16">
                  <c:v>0.54999063599999998</c:v>
                </c:pt>
                <c:pt idx="17">
                  <c:v>0.53041953860000002</c:v>
                </c:pt>
                <c:pt idx="18">
                  <c:v>0.52597350779999996</c:v>
                </c:pt>
                <c:pt idx="19">
                  <c:v>0.54749673139999999</c:v>
                </c:pt>
                <c:pt idx="20">
                  <c:v>0.51484230060000002</c:v>
                </c:pt>
                <c:pt idx="21">
                  <c:v>0.55610879609999997</c:v>
                </c:pt>
                <c:pt idx="22">
                  <c:v>0.52892319980000002</c:v>
                </c:pt>
                <c:pt idx="23">
                  <c:v>0.48522261160000002</c:v>
                </c:pt>
                <c:pt idx="24">
                  <c:v>0.54596880569999995</c:v>
                </c:pt>
                <c:pt idx="25">
                  <c:v>0.51105041669999995</c:v>
                </c:pt>
                <c:pt idx="26">
                  <c:v>0.52675571349999994</c:v>
                </c:pt>
                <c:pt idx="27">
                  <c:v>0.5574770698</c:v>
                </c:pt>
                <c:pt idx="28">
                  <c:v>0.55350083750000001</c:v>
                </c:pt>
                <c:pt idx="29">
                  <c:v>0.52736344749999997</c:v>
                </c:pt>
                <c:pt idx="30">
                  <c:v>0.54570364739999999</c:v>
                </c:pt>
                <c:pt idx="31">
                  <c:v>0.5440002115</c:v>
                </c:pt>
                <c:pt idx="32">
                  <c:v>0.53935185190000001</c:v>
                </c:pt>
                <c:pt idx="33">
                  <c:v>0.56830422079999998</c:v>
                </c:pt>
                <c:pt idx="34">
                  <c:v>0.51716638599999998</c:v>
                </c:pt>
                <c:pt idx="35">
                  <c:v>0.50753795729999995</c:v>
                </c:pt>
                <c:pt idx="36">
                  <c:v>0.51006829880000004</c:v>
                </c:pt>
                <c:pt idx="37">
                  <c:v>0.51093902079999998</c:v>
                </c:pt>
                <c:pt idx="38">
                  <c:v>0.53905912219999996</c:v>
                </c:pt>
                <c:pt idx="39">
                  <c:v>0.56003216619999996</c:v>
                </c:pt>
                <c:pt idx="40">
                  <c:v>0.54755259769999998</c:v>
                </c:pt>
                <c:pt idx="41">
                  <c:v>0.54508239879999998</c:v>
                </c:pt>
                <c:pt idx="42">
                  <c:v>0.54786089630000001</c:v>
                </c:pt>
                <c:pt idx="43">
                  <c:v>0.52907850010000002</c:v>
                </c:pt>
                <c:pt idx="44">
                  <c:v>0.54743810410000004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83592"/>
        <c:axId val="356683200"/>
      </c:lineChart>
      <c:dateAx>
        <c:axId val="356683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83200"/>
        <c:crosses val="autoZero"/>
        <c:auto val="1"/>
        <c:lblOffset val="100"/>
        <c:baseTimeUnit val="months"/>
        <c:minorUnit val="23"/>
        <c:minorTimeUnit val="months"/>
      </c:dateAx>
      <c:valAx>
        <c:axId val="356683200"/>
        <c:scaling>
          <c:orientation val="minMax"/>
          <c:max val="0.7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83592"/>
        <c:crosses val="autoZero"/>
        <c:crossBetween val="midCat"/>
        <c:majorUnit val="0.145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0.4172158977</c:v>
                </c:pt>
                <c:pt idx="1">
                  <c:v>0.39760000000000001</c:v>
                </c:pt>
                <c:pt idx="2">
                  <c:v>0.47106271430000002</c:v>
                </c:pt>
                <c:pt idx="3">
                  <c:v>0.44241573029999998</c:v>
                </c:pt>
                <c:pt idx="4">
                  <c:v>0.44635108480000002</c:v>
                </c:pt>
                <c:pt idx="5">
                  <c:v>0.4609984399</c:v>
                </c:pt>
                <c:pt idx="6">
                  <c:v>0.42692457989999999</c:v>
                </c:pt>
                <c:pt idx="7">
                  <c:v>0.44152558860000002</c:v>
                </c:pt>
                <c:pt idx="8">
                  <c:v>0.44661712939999998</c:v>
                </c:pt>
                <c:pt idx="9">
                  <c:v>0.45445717619999998</c:v>
                </c:pt>
                <c:pt idx="10">
                  <c:v>0.44971098269999998</c:v>
                </c:pt>
                <c:pt idx="11">
                  <c:v>0.42634281200000002</c:v>
                </c:pt>
                <c:pt idx="12">
                  <c:v>0.44455604659999998</c:v>
                </c:pt>
                <c:pt idx="13">
                  <c:v>0.43815599919999998</c:v>
                </c:pt>
                <c:pt idx="14">
                  <c:v>0.46268656720000001</c:v>
                </c:pt>
                <c:pt idx="15">
                  <c:v>0.45886327500000001</c:v>
                </c:pt>
                <c:pt idx="16">
                  <c:v>0.4712871287</c:v>
                </c:pt>
                <c:pt idx="17">
                  <c:v>0.44059405940000002</c:v>
                </c:pt>
                <c:pt idx="18">
                  <c:v>0.45065065069999999</c:v>
                </c:pt>
                <c:pt idx="19">
                  <c:v>0.46343893209999998</c:v>
                </c:pt>
                <c:pt idx="20">
                  <c:v>0.44115859829999998</c:v>
                </c:pt>
                <c:pt idx="21">
                  <c:v>0.4808259587</c:v>
                </c:pt>
                <c:pt idx="22">
                  <c:v>0.44651985840000002</c:v>
                </c:pt>
                <c:pt idx="23">
                  <c:v>0.40004046939999999</c:v>
                </c:pt>
                <c:pt idx="24">
                  <c:v>0.450542571</c:v>
                </c:pt>
                <c:pt idx="25">
                  <c:v>0.43386707610000003</c:v>
                </c:pt>
                <c:pt idx="26">
                  <c:v>0.449214428</c:v>
                </c:pt>
                <c:pt idx="27">
                  <c:v>0.50759683290000002</c:v>
                </c:pt>
                <c:pt idx="28">
                  <c:v>0.47775224570000002</c:v>
                </c:pt>
                <c:pt idx="29">
                  <c:v>0.46507276510000001</c:v>
                </c:pt>
                <c:pt idx="30">
                  <c:v>0.46670815180000003</c:v>
                </c:pt>
                <c:pt idx="31">
                  <c:v>0.48396687189999998</c:v>
                </c:pt>
                <c:pt idx="32">
                  <c:v>0.47561761549999998</c:v>
                </c:pt>
                <c:pt idx="33">
                  <c:v>0.50010436229999999</c:v>
                </c:pt>
                <c:pt idx="34">
                  <c:v>0.44611158070000001</c:v>
                </c:pt>
                <c:pt idx="35">
                  <c:v>0.42454040189999998</c:v>
                </c:pt>
                <c:pt idx="36">
                  <c:v>0.4388598782</c:v>
                </c:pt>
                <c:pt idx="37">
                  <c:v>0.4280678564</c:v>
                </c:pt>
                <c:pt idx="38">
                  <c:v>0.47778493239999997</c:v>
                </c:pt>
                <c:pt idx="39">
                  <c:v>0.49048316250000001</c:v>
                </c:pt>
                <c:pt idx="40">
                  <c:v>0.47567791349999999</c:v>
                </c:pt>
                <c:pt idx="41">
                  <c:v>0.46830058740000002</c:v>
                </c:pt>
                <c:pt idx="42">
                  <c:v>0.47765419619999999</c:v>
                </c:pt>
                <c:pt idx="43">
                  <c:v>0.46137959519999999</c:v>
                </c:pt>
                <c:pt idx="44">
                  <c:v>0.4791284871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0.5096842895</c:v>
                </c:pt>
                <c:pt idx="1">
                  <c:v>0.51283586150000005</c:v>
                </c:pt>
                <c:pt idx="2">
                  <c:v>0.57669267020000003</c:v>
                </c:pt>
                <c:pt idx="3">
                  <c:v>0.54265338630000004</c:v>
                </c:pt>
                <c:pt idx="4">
                  <c:v>0.55973326229999998</c:v>
                </c:pt>
                <c:pt idx="5">
                  <c:v>0.56669051510000001</c:v>
                </c:pt>
                <c:pt idx="6">
                  <c:v>0.52698801620000002</c:v>
                </c:pt>
                <c:pt idx="7">
                  <c:v>0.55180389429999999</c:v>
                </c:pt>
                <c:pt idx="8">
                  <c:v>0.55769331379999998</c:v>
                </c:pt>
                <c:pt idx="9">
                  <c:v>0.55850952620000005</c:v>
                </c:pt>
                <c:pt idx="10">
                  <c:v>0.54874055820000001</c:v>
                </c:pt>
                <c:pt idx="11">
                  <c:v>0.53414001730000005</c:v>
                </c:pt>
                <c:pt idx="12">
                  <c:v>0.5533535879</c:v>
                </c:pt>
                <c:pt idx="13">
                  <c:v>0.53942072659999996</c:v>
                </c:pt>
                <c:pt idx="14">
                  <c:v>0.56429981839999999</c:v>
                </c:pt>
                <c:pt idx="15">
                  <c:v>0.55472162290000004</c:v>
                </c:pt>
                <c:pt idx="16">
                  <c:v>0.56827237220000004</c:v>
                </c:pt>
                <c:pt idx="17">
                  <c:v>0.55548924850000003</c:v>
                </c:pt>
                <c:pt idx="18">
                  <c:v>0.54862820160000003</c:v>
                </c:pt>
                <c:pt idx="19">
                  <c:v>0.55751971190000005</c:v>
                </c:pt>
                <c:pt idx="20">
                  <c:v>0.54097769969999998</c:v>
                </c:pt>
                <c:pt idx="21">
                  <c:v>0.55895361489999995</c:v>
                </c:pt>
                <c:pt idx="22">
                  <c:v>0.54263353729999997</c:v>
                </c:pt>
                <c:pt idx="23">
                  <c:v>0.51946119660000001</c:v>
                </c:pt>
                <c:pt idx="24">
                  <c:v>0.56722252200000001</c:v>
                </c:pt>
                <c:pt idx="25">
                  <c:v>0.52941057989999996</c:v>
                </c:pt>
                <c:pt idx="26">
                  <c:v>0.54816914269999995</c:v>
                </c:pt>
                <c:pt idx="27">
                  <c:v>0.58208847129999997</c:v>
                </c:pt>
                <c:pt idx="28">
                  <c:v>0.5765615167</c:v>
                </c:pt>
                <c:pt idx="29">
                  <c:v>0.55684207789999995</c:v>
                </c:pt>
                <c:pt idx="30">
                  <c:v>0.56723005839999996</c:v>
                </c:pt>
                <c:pt idx="31">
                  <c:v>0.55789858290000005</c:v>
                </c:pt>
                <c:pt idx="32">
                  <c:v>0.5644894761</c:v>
                </c:pt>
                <c:pt idx="33">
                  <c:v>0.59544796570000003</c:v>
                </c:pt>
                <c:pt idx="34">
                  <c:v>0.54398900520000004</c:v>
                </c:pt>
                <c:pt idx="35">
                  <c:v>0.53068634729999997</c:v>
                </c:pt>
                <c:pt idx="36">
                  <c:v>0.54598231959999999</c:v>
                </c:pt>
                <c:pt idx="37">
                  <c:v>0.50835141959999997</c:v>
                </c:pt>
                <c:pt idx="38">
                  <c:v>0.56350794270000004</c:v>
                </c:pt>
                <c:pt idx="39">
                  <c:v>0.5777543906</c:v>
                </c:pt>
                <c:pt idx="40">
                  <c:v>0.57081757399999999</c:v>
                </c:pt>
                <c:pt idx="41">
                  <c:v>0.57078655980000004</c:v>
                </c:pt>
                <c:pt idx="42">
                  <c:v>0.5718652689</c:v>
                </c:pt>
                <c:pt idx="43">
                  <c:v>0.54613737360000003</c:v>
                </c:pt>
                <c:pt idx="44">
                  <c:v>0.57559428040000005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0.52284755390000004</c:v>
                </c:pt>
                <c:pt idx="1">
                  <c:v>0.49972792370000002</c:v>
                </c:pt>
                <c:pt idx="2">
                  <c:v>0.56956068059999998</c:v>
                </c:pt>
                <c:pt idx="3">
                  <c:v>0.53792505859999995</c:v>
                </c:pt>
                <c:pt idx="4">
                  <c:v>0.55741795949999995</c:v>
                </c:pt>
                <c:pt idx="5">
                  <c:v>0.55851803389999999</c:v>
                </c:pt>
                <c:pt idx="6">
                  <c:v>0.5222780011</c:v>
                </c:pt>
                <c:pt idx="7">
                  <c:v>0.54940917030000003</c:v>
                </c:pt>
                <c:pt idx="8">
                  <c:v>0.549771766</c:v>
                </c:pt>
                <c:pt idx="9">
                  <c:v>0.5503734857</c:v>
                </c:pt>
                <c:pt idx="10">
                  <c:v>0.54674504410000002</c:v>
                </c:pt>
                <c:pt idx="11">
                  <c:v>0.52721274269999996</c:v>
                </c:pt>
                <c:pt idx="12">
                  <c:v>0.54521461900000001</c:v>
                </c:pt>
                <c:pt idx="13">
                  <c:v>0.53299264449999995</c:v>
                </c:pt>
                <c:pt idx="14">
                  <c:v>0.55349193839999999</c:v>
                </c:pt>
                <c:pt idx="15">
                  <c:v>0.54895835530000003</c:v>
                </c:pt>
                <c:pt idx="16">
                  <c:v>0.56877052930000005</c:v>
                </c:pt>
                <c:pt idx="17">
                  <c:v>0.54220524469999998</c:v>
                </c:pt>
                <c:pt idx="18">
                  <c:v>0.5398116261</c:v>
                </c:pt>
                <c:pt idx="19">
                  <c:v>0.55429672129999996</c:v>
                </c:pt>
                <c:pt idx="20">
                  <c:v>0.52950088380000004</c:v>
                </c:pt>
                <c:pt idx="21">
                  <c:v>0.55915569259999998</c:v>
                </c:pt>
                <c:pt idx="22">
                  <c:v>0.54825942809999995</c:v>
                </c:pt>
                <c:pt idx="23">
                  <c:v>0.50212143379999996</c:v>
                </c:pt>
                <c:pt idx="24">
                  <c:v>0.56128749629999997</c:v>
                </c:pt>
                <c:pt idx="25">
                  <c:v>0.52342553189999996</c:v>
                </c:pt>
                <c:pt idx="26">
                  <c:v>0.54201208519999999</c:v>
                </c:pt>
                <c:pt idx="27">
                  <c:v>0.57614614070000003</c:v>
                </c:pt>
                <c:pt idx="28">
                  <c:v>0.57496183840000004</c:v>
                </c:pt>
                <c:pt idx="29">
                  <c:v>0.54462298629999994</c:v>
                </c:pt>
                <c:pt idx="30">
                  <c:v>0.56211754660000002</c:v>
                </c:pt>
                <c:pt idx="31">
                  <c:v>0.55600947789999999</c:v>
                </c:pt>
                <c:pt idx="32">
                  <c:v>0.55233179799999998</c:v>
                </c:pt>
                <c:pt idx="33">
                  <c:v>0.58624105449999997</c:v>
                </c:pt>
                <c:pt idx="34">
                  <c:v>0.53410553409999995</c:v>
                </c:pt>
                <c:pt idx="35">
                  <c:v>0.52148212230000002</c:v>
                </c:pt>
                <c:pt idx="36">
                  <c:v>0.54558442900000004</c:v>
                </c:pt>
                <c:pt idx="37">
                  <c:v>0.51340149209999997</c:v>
                </c:pt>
                <c:pt idx="38">
                  <c:v>0.55431001970000005</c:v>
                </c:pt>
                <c:pt idx="39">
                  <c:v>0.57736336779999997</c:v>
                </c:pt>
                <c:pt idx="40">
                  <c:v>0.56644920030000001</c:v>
                </c:pt>
                <c:pt idx="41">
                  <c:v>0.56016705300000003</c:v>
                </c:pt>
                <c:pt idx="42">
                  <c:v>0.56496894900000005</c:v>
                </c:pt>
                <c:pt idx="43">
                  <c:v>0.53943420919999996</c:v>
                </c:pt>
                <c:pt idx="44">
                  <c:v>0.56891365350000001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82024"/>
        <c:axId val="356681632"/>
      </c:lineChart>
      <c:dateAx>
        <c:axId val="356682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81632"/>
        <c:crossesAt val="0"/>
        <c:auto val="1"/>
        <c:lblOffset val="100"/>
        <c:baseTimeUnit val="months"/>
        <c:minorUnit val="23"/>
        <c:minorTimeUnit val="months"/>
      </c:dateAx>
      <c:valAx>
        <c:axId val="356681632"/>
        <c:scaling>
          <c:orientation val="minMax"/>
          <c:max val="0.7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82024"/>
        <c:crosses val="autoZero"/>
        <c:crossBetween val="midCat"/>
        <c:majorUnit val="0.145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0.53571770110000005</c:v>
                </c:pt>
                <c:pt idx="1">
                  <c:v>0.5199268387</c:v>
                </c:pt>
                <c:pt idx="2">
                  <c:v>0.56591460000000005</c:v>
                </c:pt>
                <c:pt idx="3">
                  <c:v>0.54107992169999997</c:v>
                </c:pt>
                <c:pt idx="4">
                  <c:v>0.54755547370000002</c:v>
                </c:pt>
                <c:pt idx="5">
                  <c:v>0.56175371429999998</c:v>
                </c:pt>
                <c:pt idx="6">
                  <c:v>0.52137931029999995</c:v>
                </c:pt>
                <c:pt idx="7">
                  <c:v>0.55458715599999997</c:v>
                </c:pt>
                <c:pt idx="8">
                  <c:v>0.54119161459999998</c:v>
                </c:pt>
                <c:pt idx="9">
                  <c:v>0.54349235760000003</c:v>
                </c:pt>
                <c:pt idx="10">
                  <c:v>0.52758015339999997</c:v>
                </c:pt>
                <c:pt idx="11">
                  <c:v>0.51406264700000004</c:v>
                </c:pt>
                <c:pt idx="12">
                  <c:v>0.53833462730000003</c:v>
                </c:pt>
                <c:pt idx="13">
                  <c:v>0.52887772840000002</c:v>
                </c:pt>
                <c:pt idx="14">
                  <c:v>0.54142747800000002</c:v>
                </c:pt>
                <c:pt idx="15">
                  <c:v>0.53201176139999995</c:v>
                </c:pt>
                <c:pt idx="16">
                  <c:v>0.54513141899999995</c:v>
                </c:pt>
                <c:pt idx="17">
                  <c:v>0.53681843730000001</c:v>
                </c:pt>
                <c:pt idx="18">
                  <c:v>0.53437763810000005</c:v>
                </c:pt>
                <c:pt idx="19">
                  <c:v>0.55517015089999999</c:v>
                </c:pt>
                <c:pt idx="20">
                  <c:v>0.52264381879999999</c:v>
                </c:pt>
                <c:pt idx="21">
                  <c:v>0.55377744699999998</c:v>
                </c:pt>
                <c:pt idx="22">
                  <c:v>0.52593004919999997</c:v>
                </c:pt>
                <c:pt idx="23">
                  <c:v>0.49340196539999998</c:v>
                </c:pt>
                <c:pt idx="24">
                  <c:v>0.57105435490000001</c:v>
                </c:pt>
                <c:pt idx="25">
                  <c:v>0.51540295660000002</c:v>
                </c:pt>
                <c:pt idx="26">
                  <c:v>0.54009789159999999</c:v>
                </c:pt>
                <c:pt idx="27">
                  <c:v>0.56357228969999995</c:v>
                </c:pt>
                <c:pt idx="28">
                  <c:v>0.56037579439999996</c:v>
                </c:pt>
                <c:pt idx="29">
                  <c:v>0.53622658749999996</c:v>
                </c:pt>
                <c:pt idx="30">
                  <c:v>0.54850168499999996</c:v>
                </c:pt>
                <c:pt idx="31">
                  <c:v>0.55587000180000001</c:v>
                </c:pt>
                <c:pt idx="32">
                  <c:v>0.54216079930000005</c:v>
                </c:pt>
                <c:pt idx="33">
                  <c:v>0.57080991430000005</c:v>
                </c:pt>
                <c:pt idx="34">
                  <c:v>0.5239334511</c:v>
                </c:pt>
                <c:pt idx="35">
                  <c:v>0.52609229030000004</c:v>
                </c:pt>
                <c:pt idx="36">
                  <c:v>0.55570534419999995</c:v>
                </c:pt>
                <c:pt idx="37">
                  <c:v>0.51239508099999997</c:v>
                </c:pt>
                <c:pt idx="38">
                  <c:v>0.551455001</c:v>
                </c:pt>
                <c:pt idx="39">
                  <c:v>0.56686569990000002</c:v>
                </c:pt>
                <c:pt idx="40">
                  <c:v>0.54531577939999998</c:v>
                </c:pt>
                <c:pt idx="41">
                  <c:v>0.54172613950000004</c:v>
                </c:pt>
                <c:pt idx="42">
                  <c:v>0.55516286179999996</c:v>
                </c:pt>
                <c:pt idx="43">
                  <c:v>0.53084745759999996</c:v>
                </c:pt>
                <c:pt idx="44">
                  <c:v>0.54692618999999998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0.57892645060000003</c:v>
                </c:pt>
                <c:pt idx="1">
                  <c:v>0.55425088830000002</c:v>
                </c:pt>
                <c:pt idx="2">
                  <c:v>0.60080306500000003</c:v>
                </c:pt>
                <c:pt idx="3">
                  <c:v>0.56885114199999998</c:v>
                </c:pt>
                <c:pt idx="4">
                  <c:v>0.57723343599999999</c:v>
                </c:pt>
                <c:pt idx="5">
                  <c:v>0.58915370310000004</c:v>
                </c:pt>
                <c:pt idx="6">
                  <c:v>0.55597203699999997</c:v>
                </c:pt>
                <c:pt idx="7">
                  <c:v>0.59098410099999998</c:v>
                </c:pt>
                <c:pt idx="8">
                  <c:v>0.58016117479999996</c:v>
                </c:pt>
                <c:pt idx="9">
                  <c:v>0.57992980220000001</c:v>
                </c:pt>
                <c:pt idx="10">
                  <c:v>0.57002214269999996</c:v>
                </c:pt>
                <c:pt idx="11">
                  <c:v>0.55862966970000005</c:v>
                </c:pt>
                <c:pt idx="12">
                  <c:v>0.58568467850000006</c:v>
                </c:pt>
                <c:pt idx="13">
                  <c:v>0.57744931359999996</c:v>
                </c:pt>
                <c:pt idx="14">
                  <c:v>0.59041891570000005</c:v>
                </c:pt>
                <c:pt idx="15">
                  <c:v>0.57382652889999997</c:v>
                </c:pt>
                <c:pt idx="16">
                  <c:v>0.59133731359999997</c:v>
                </c:pt>
                <c:pt idx="17">
                  <c:v>0.57151480639999996</c:v>
                </c:pt>
                <c:pt idx="18">
                  <c:v>0.5741664957</c:v>
                </c:pt>
                <c:pt idx="19">
                  <c:v>0.59327881280000005</c:v>
                </c:pt>
                <c:pt idx="20">
                  <c:v>0.55996209919999995</c:v>
                </c:pt>
                <c:pt idx="21">
                  <c:v>0.59823240290000002</c:v>
                </c:pt>
                <c:pt idx="22">
                  <c:v>0.56115923619999997</c:v>
                </c:pt>
                <c:pt idx="23">
                  <c:v>0.53649862599999998</c:v>
                </c:pt>
                <c:pt idx="24">
                  <c:v>0.60084918399999998</c:v>
                </c:pt>
                <c:pt idx="25">
                  <c:v>0.56544575789999996</c:v>
                </c:pt>
                <c:pt idx="26">
                  <c:v>0.57839459859999998</c:v>
                </c:pt>
                <c:pt idx="27">
                  <c:v>0.59665180849999999</c:v>
                </c:pt>
                <c:pt idx="28">
                  <c:v>0.59249421059999996</c:v>
                </c:pt>
                <c:pt idx="29">
                  <c:v>0.5707835416</c:v>
                </c:pt>
                <c:pt idx="30">
                  <c:v>0.59009353360000005</c:v>
                </c:pt>
                <c:pt idx="31">
                  <c:v>0.58794830480000004</c:v>
                </c:pt>
                <c:pt idx="32">
                  <c:v>0.57869199989999998</c:v>
                </c:pt>
                <c:pt idx="33">
                  <c:v>0.60468496670000005</c:v>
                </c:pt>
                <c:pt idx="34">
                  <c:v>0.5588712146</c:v>
                </c:pt>
                <c:pt idx="35">
                  <c:v>0.55915599100000002</c:v>
                </c:pt>
                <c:pt idx="36">
                  <c:v>0.59828214999999996</c:v>
                </c:pt>
                <c:pt idx="37">
                  <c:v>0.56374271710000001</c:v>
                </c:pt>
                <c:pt idx="38">
                  <c:v>0.58078830589999997</c:v>
                </c:pt>
                <c:pt idx="39">
                  <c:v>0.59135722430000004</c:v>
                </c:pt>
                <c:pt idx="40">
                  <c:v>0.57905129470000005</c:v>
                </c:pt>
                <c:pt idx="41">
                  <c:v>0.57645985</c:v>
                </c:pt>
                <c:pt idx="42">
                  <c:v>0.58506302610000005</c:v>
                </c:pt>
                <c:pt idx="43">
                  <c:v>0.56750497840000003</c:v>
                </c:pt>
                <c:pt idx="44">
                  <c:v>0.58003990230000002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0.54792411959999998</c:v>
                </c:pt>
                <c:pt idx="1">
                  <c:v>0.52667107120000001</c:v>
                </c:pt>
                <c:pt idx="2">
                  <c:v>0.58370068789999996</c:v>
                </c:pt>
                <c:pt idx="3">
                  <c:v>0.55434539459999999</c:v>
                </c:pt>
                <c:pt idx="4">
                  <c:v>0.56153115659999997</c:v>
                </c:pt>
                <c:pt idx="5">
                  <c:v>0.56382598660000005</c:v>
                </c:pt>
                <c:pt idx="6">
                  <c:v>0.53778684060000004</c:v>
                </c:pt>
                <c:pt idx="7">
                  <c:v>0.57425660560000003</c:v>
                </c:pt>
                <c:pt idx="8">
                  <c:v>0.56006014289999995</c:v>
                </c:pt>
                <c:pt idx="9">
                  <c:v>0.5596451778</c:v>
                </c:pt>
                <c:pt idx="10">
                  <c:v>0.55281258180000004</c:v>
                </c:pt>
                <c:pt idx="11">
                  <c:v>0.53518123669999995</c:v>
                </c:pt>
                <c:pt idx="12">
                  <c:v>0.56488846859999997</c:v>
                </c:pt>
                <c:pt idx="13">
                  <c:v>0.5546193747</c:v>
                </c:pt>
                <c:pt idx="14">
                  <c:v>0.56974782950000002</c:v>
                </c:pt>
                <c:pt idx="15">
                  <c:v>0.56576326600000004</c:v>
                </c:pt>
                <c:pt idx="16">
                  <c:v>0.57738787690000004</c:v>
                </c:pt>
                <c:pt idx="17">
                  <c:v>0.5566332021</c:v>
                </c:pt>
                <c:pt idx="18">
                  <c:v>0.55184285970000002</c:v>
                </c:pt>
                <c:pt idx="19">
                  <c:v>0.57500818870000003</c:v>
                </c:pt>
                <c:pt idx="20">
                  <c:v>0.54118311880000003</c:v>
                </c:pt>
                <c:pt idx="21">
                  <c:v>0.58386177370000003</c:v>
                </c:pt>
                <c:pt idx="22">
                  <c:v>0.54767405300000005</c:v>
                </c:pt>
                <c:pt idx="23">
                  <c:v>0.51197600629999995</c:v>
                </c:pt>
                <c:pt idx="24">
                  <c:v>0.5779555556</c:v>
                </c:pt>
                <c:pt idx="25">
                  <c:v>0.54240233169999996</c:v>
                </c:pt>
                <c:pt idx="26">
                  <c:v>0.56118988049999996</c:v>
                </c:pt>
                <c:pt idx="27">
                  <c:v>0.58264715060000005</c:v>
                </c:pt>
                <c:pt idx="28">
                  <c:v>0.57633769160000003</c:v>
                </c:pt>
                <c:pt idx="29">
                  <c:v>0.55423397360000004</c:v>
                </c:pt>
                <c:pt idx="30">
                  <c:v>0.5679081118</c:v>
                </c:pt>
                <c:pt idx="31">
                  <c:v>0.56920744280000002</c:v>
                </c:pt>
                <c:pt idx="32">
                  <c:v>0.5583853594</c:v>
                </c:pt>
                <c:pt idx="33">
                  <c:v>0.59043462260000001</c:v>
                </c:pt>
                <c:pt idx="34">
                  <c:v>0.54116364409999995</c:v>
                </c:pt>
                <c:pt idx="35">
                  <c:v>0.53643263249999995</c:v>
                </c:pt>
                <c:pt idx="36">
                  <c:v>0.57454875569999997</c:v>
                </c:pt>
                <c:pt idx="37">
                  <c:v>0.54108510139999999</c:v>
                </c:pt>
                <c:pt idx="38">
                  <c:v>0.56791374490000002</c:v>
                </c:pt>
                <c:pt idx="39">
                  <c:v>0.58069584740000002</c:v>
                </c:pt>
                <c:pt idx="40">
                  <c:v>0.56929021069999997</c:v>
                </c:pt>
                <c:pt idx="41">
                  <c:v>0.56278985650000002</c:v>
                </c:pt>
                <c:pt idx="42">
                  <c:v>0.57342505060000004</c:v>
                </c:pt>
                <c:pt idx="43">
                  <c:v>0.55427782299999995</c:v>
                </c:pt>
                <c:pt idx="44">
                  <c:v>0.56644600209999996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79280"/>
        <c:axId val="356680064"/>
      </c:lineChart>
      <c:dateAx>
        <c:axId val="356679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80064"/>
        <c:crosses val="autoZero"/>
        <c:auto val="1"/>
        <c:lblOffset val="100"/>
        <c:baseTimeUnit val="months"/>
        <c:minorUnit val="23"/>
        <c:minorTimeUnit val="months"/>
      </c:dateAx>
      <c:valAx>
        <c:axId val="356680064"/>
        <c:scaling>
          <c:orientation val="minMax"/>
          <c:max val="0.7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79280"/>
        <c:crosses val="autoZero"/>
        <c:crossBetween val="midCat"/>
        <c:majorUnit val="0.145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3.8969362899999999E-2</c:v>
                </c:pt>
                <c:pt idx="1">
                  <c:v>3.5740128199999999E-2</c:v>
                </c:pt>
                <c:pt idx="2">
                  <c:v>3.9979628199999999E-2</c:v>
                </c:pt>
                <c:pt idx="3">
                  <c:v>3.6245282500000003E-2</c:v>
                </c:pt>
                <c:pt idx="4">
                  <c:v>3.6924633300000002E-2</c:v>
                </c:pt>
                <c:pt idx="5">
                  <c:v>3.5168195700000002E-2</c:v>
                </c:pt>
                <c:pt idx="6">
                  <c:v>3.5636437399999998E-2</c:v>
                </c:pt>
                <c:pt idx="7">
                  <c:v>3.52063476E-2</c:v>
                </c:pt>
                <c:pt idx="8">
                  <c:v>3.6257104900000003E-2</c:v>
                </c:pt>
                <c:pt idx="9">
                  <c:v>3.51597716E-2</c:v>
                </c:pt>
                <c:pt idx="10">
                  <c:v>3.4012923899999999E-2</c:v>
                </c:pt>
                <c:pt idx="11">
                  <c:v>3.3192054300000003E-2</c:v>
                </c:pt>
                <c:pt idx="12">
                  <c:v>3.75972901E-2</c:v>
                </c:pt>
                <c:pt idx="13">
                  <c:v>3.6115303000000001E-2</c:v>
                </c:pt>
                <c:pt idx="14">
                  <c:v>3.5060510500000003E-2</c:v>
                </c:pt>
                <c:pt idx="15">
                  <c:v>3.3066559600000003E-2</c:v>
                </c:pt>
                <c:pt idx="16">
                  <c:v>3.4981935999999998E-2</c:v>
                </c:pt>
                <c:pt idx="17">
                  <c:v>3.3620539800000002E-2</c:v>
                </c:pt>
                <c:pt idx="18">
                  <c:v>3.5100357700000001E-2</c:v>
                </c:pt>
                <c:pt idx="19">
                  <c:v>3.60425079E-2</c:v>
                </c:pt>
                <c:pt idx="20">
                  <c:v>3.4396747399999997E-2</c:v>
                </c:pt>
                <c:pt idx="21">
                  <c:v>3.4315169399999998E-2</c:v>
                </c:pt>
                <c:pt idx="22">
                  <c:v>3.2072328099999999E-2</c:v>
                </c:pt>
                <c:pt idx="23">
                  <c:v>3.3150406E-2</c:v>
                </c:pt>
                <c:pt idx="24">
                  <c:v>3.7735849100000003E-2</c:v>
                </c:pt>
                <c:pt idx="25">
                  <c:v>3.4344678900000002E-2</c:v>
                </c:pt>
                <c:pt idx="26">
                  <c:v>3.4574468099999998E-2</c:v>
                </c:pt>
                <c:pt idx="27">
                  <c:v>3.3908956099999998E-2</c:v>
                </c:pt>
                <c:pt idx="28">
                  <c:v>3.3543083299999998E-2</c:v>
                </c:pt>
                <c:pt idx="29">
                  <c:v>3.1610422899999997E-2</c:v>
                </c:pt>
                <c:pt idx="30">
                  <c:v>3.4927885200000001E-2</c:v>
                </c:pt>
                <c:pt idx="31">
                  <c:v>3.3067867000000001E-2</c:v>
                </c:pt>
                <c:pt idx="32">
                  <c:v>3.0985915499999999E-2</c:v>
                </c:pt>
                <c:pt idx="33">
                  <c:v>3.4936402200000001E-2</c:v>
                </c:pt>
                <c:pt idx="34">
                  <c:v>3.2958948500000002E-2</c:v>
                </c:pt>
                <c:pt idx="35">
                  <c:v>3.3325031099999999E-2</c:v>
                </c:pt>
                <c:pt idx="36">
                  <c:v>3.6016198399999998E-2</c:v>
                </c:pt>
                <c:pt idx="37">
                  <c:v>3.3949658200000003E-2</c:v>
                </c:pt>
                <c:pt idx="38">
                  <c:v>3.4844539700000003E-2</c:v>
                </c:pt>
                <c:pt idx="39">
                  <c:v>3.4970648700000002E-2</c:v>
                </c:pt>
                <c:pt idx="40">
                  <c:v>3.4212706099999997E-2</c:v>
                </c:pt>
                <c:pt idx="41">
                  <c:v>3.1223733E-2</c:v>
                </c:pt>
                <c:pt idx="42">
                  <c:v>3.33153162E-2</c:v>
                </c:pt>
                <c:pt idx="43">
                  <c:v>3.3789796300000001E-2</c:v>
                </c:pt>
                <c:pt idx="44">
                  <c:v>3.1549113699999999E-2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3.7908032100000003E-2</c:v>
                </c:pt>
                <c:pt idx="1">
                  <c:v>3.3956867799999998E-2</c:v>
                </c:pt>
                <c:pt idx="2">
                  <c:v>3.6025156799999999E-2</c:v>
                </c:pt>
                <c:pt idx="3">
                  <c:v>3.3999115900000002E-2</c:v>
                </c:pt>
                <c:pt idx="4">
                  <c:v>3.3024537999999999E-2</c:v>
                </c:pt>
                <c:pt idx="5">
                  <c:v>3.2930278399999999E-2</c:v>
                </c:pt>
                <c:pt idx="6">
                  <c:v>3.23076053E-2</c:v>
                </c:pt>
                <c:pt idx="7">
                  <c:v>3.3755375400000003E-2</c:v>
                </c:pt>
                <c:pt idx="8">
                  <c:v>3.2868446000000003E-2</c:v>
                </c:pt>
                <c:pt idx="9">
                  <c:v>3.17025503E-2</c:v>
                </c:pt>
                <c:pt idx="10">
                  <c:v>3.1600407699999999E-2</c:v>
                </c:pt>
                <c:pt idx="11">
                  <c:v>3.2830695999999999E-2</c:v>
                </c:pt>
                <c:pt idx="12">
                  <c:v>3.5363457799999998E-2</c:v>
                </c:pt>
                <c:pt idx="13">
                  <c:v>3.4601084300000001E-2</c:v>
                </c:pt>
                <c:pt idx="14">
                  <c:v>3.4740555899999997E-2</c:v>
                </c:pt>
                <c:pt idx="15">
                  <c:v>3.1405077599999998E-2</c:v>
                </c:pt>
                <c:pt idx="16">
                  <c:v>3.2682860799999998E-2</c:v>
                </c:pt>
                <c:pt idx="17">
                  <c:v>3.1124530000000001E-2</c:v>
                </c:pt>
                <c:pt idx="18">
                  <c:v>3.2007038000000002E-2</c:v>
                </c:pt>
                <c:pt idx="19">
                  <c:v>3.2773349399999999E-2</c:v>
                </c:pt>
                <c:pt idx="20">
                  <c:v>2.9494133400000001E-2</c:v>
                </c:pt>
                <c:pt idx="21">
                  <c:v>3.2393706899999999E-2</c:v>
                </c:pt>
                <c:pt idx="22">
                  <c:v>3.0840995199999999E-2</c:v>
                </c:pt>
                <c:pt idx="23">
                  <c:v>3.1339955400000001E-2</c:v>
                </c:pt>
                <c:pt idx="24">
                  <c:v>3.6618522399999999E-2</c:v>
                </c:pt>
                <c:pt idx="25">
                  <c:v>3.22178152E-2</c:v>
                </c:pt>
                <c:pt idx="26">
                  <c:v>3.4081415300000001E-2</c:v>
                </c:pt>
                <c:pt idx="27">
                  <c:v>3.2911796399999999E-2</c:v>
                </c:pt>
                <c:pt idx="28">
                  <c:v>3.1399693399999998E-2</c:v>
                </c:pt>
                <c:pt idx="29">
                  <c:v>2.9349037099999999E-2</c:v>
                </c:pt>
                <c:pt idx="30">
                  <c:v>3.14047753E-2</c:v>
                </c:pt>
                <c:pt idx="31">
                  <c:v>3.2465521800000001E-2</c:v>
                </c:pt>
                <c:pt idx="32">
                  <c:v>3.0437821699999999E-2</c:v>
                </c:pt>
                <c:pt idx="33">
                  <c:v>3.2148742299999998E-2</c:v>
                </c:pt>
                <c:pt idx="34">
                  <c:v>3.0081077899999999E-2</c:v>
                </c:pt>
                <c:pt idx="35">
                  <c:v>3.17528054E-2</c:v>
                </c:pt>
                <c:pt idx="36">
                  <c:v>3.5711988700000002E-2</c:v>
                </c:pt>
                <c:pt idx="37">
                  <c:v>3.2333415300000001E-2</c:v>
                </c:pt>
                <c:pt idx="38">
                  <c:v>3.3453551599999999E-2</c:v>
                </c:pt>
                <c:pt idx="39">
                  <c:v>3.1898346500000001E-2</c:v>
                </c:pt>
                <c:pt idx="40">
                  <c:v>3.2456896899999997E-2</c:v>
                </c:pt>
                <c:pt idx="41">
                  <c:v>3.01558247E-2</c:v>
                </c:pt>
                <c:pt idx="42">
                  <c:v>3.17842505E-2</c:v>
                </c:pt>
                <c:pt idx="43">
                  <c:v>3.01996086E-2</c:v>
                </c:pt>
                <c:pt idx="44">
                  <c:v>2.9440820400000001E-2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3.6072529700000001E-2</c:v>
                </c:pt>
                <c:pt idx="1">
                  <c:v>3.2592089599999999E-2</c:v>
                </c:pt>
                <c:pt idx="2">
                  <c:v>3.4740685799999997E-2</c:v>
                </c:pt>
                <c:pt idx="3">
                  <c:v>3.1169392000000001E-2</c:v>
                </c:pt>
                <c:pt idx="4">
                  <c:v>3.1924564500000002E-2</c:v>
                </c:pt>
                <c:pt idx="5">
                  <c:v>3.0524601500000002E-2</c:v>
                </c:pt>
                <c:pt idx="6">
                  <c:v>2.95788154E-2</c:v>
                </c:pt>
                <c:pt idx="7">
                  <c:v>3.1698434099999999E-2</c:v>
                </c:pt>
                <c:pt idx="8">
                  <c:v>3.03428146E-2</c:v>
                </c:pt>
                <c:pt idx="9">
                  <c:v>3.0833211400000001E-2</c:v>
                </c:pt>
                <c:pt idx="10">
                  <c:v>3.01884467E-2</c:v>
                </c:pt>
                <c:pt idx="11">
                  <c:v>3.0695681400000001E-2</c:v>
                </c:pt>
                <c:pt idx="12">
                  <c:v>3.3317454199999999E-2</c:v>
                </c:pt>
                <c:pt idx="13">
                  <c:v>3.1827734099999998E-2</c:v>
                </c:pt>
                <c:pt idx="14">
                  <c:v>3.3459043799999998E-2</c:v>
                </c:pt>
                <c:pt idx="15">
                  <c:v>3.02300455E-2</c:v>
                </c:pt>
                <c:pt idx="16">
                  <c:v>3.0978434400000001E-2</c:v>
                </c:pt>
                <c:pt idx="17">
                  <c:v>3.00964947E-2</c:v>
                </c:pt>
                <c:pt idx="18">
                  <c:v>3.0741684500000001E-2</c:v>
                </c:pt>
                <c:pt idx="19">
                  <c:v>3.0501816599999999E-2</c:v>
                </c:pt>
                <c:pt idx="20">
                  <c:v>2.83857343E-2</c:v>
                </c:pt>
                <c:pt idx="21">
                  <c:v>3.1331621800000001E-2</c:v>
                </c:pt>
                <c:pt idx="22">
                  <c:v>2.9316125299999999E-2</c:v>
                </c:pt>
                <c:pt idx="23">
                  <c:v>3.0296629499999998E-2</c:v>
                </c:pt>
                <c:pt idx="24">
                  <c:v>3.5306845599999997E-2</c:v>
                </c:pt>
                <c:pt idx="25">
                  <c:v>3.10290766E-2</c:v>
                </c:pt>
                <c:pt idx="26">
                  <c:v>3.2714778999999999E-2</c:v>
                </c:pt>
                <c:pt idx="27">
                  <c:v>3.1504476500000003E-2</c:v>
                </c:pt>
                <c:pt idx="28">
                  <c:v>3.1274459599999999E-2</c:v>
                </c:pt>
                <c:pt idx="29">
                  <c:v>2.86192168E-2</c:v>
                </c:pt>
                <c:pt idx="30">
                  <c:v>3.0013066099999999E-2</c:v>
                </c:pt>
                <c:pt idx="31">
                  <c:v>3.0256807100000001E-2</c:v>
                </c:pt>
                <c:pt idx="32">
                  <c:v>2.8664079200000001E-2</c:v>
                </c:pt>
                <c:pt idx="33">
                  <c:v>2.9869150399999999E-2</c:v>
                </c:pt>
                <c:pt idx="34">
                  <c:v>2.74886903E-2</c:v>
                </c:pt>
                <c:pt idx="35">
                  <c:v>3.0273552799999999E-2</c:v>
                </c:pt>
                <c:pt idx="36">
                  <c:v>3.4345588199999999E-2</c:v>
                </c:pt>
                <c:pt idx="37">
                  <c:v>2.9897966299999999E-2</c:v>
                </c:pt>
                <c:pt idx="38">
                  <c:v>3.18641229E-2</c:v>
                </c:pt>
                <c:pt idx="39">
                  <c:v>3.0677340300000001E-2</c:v>
                </c:pt>
                <c:pt idx="40">
                  <c:v>3.0768024599999999E-2</c:v>
                </c:pt>
                <c:pt idx="41">
                  <c:v>2.88235066E-2</c:v>
                </c:pt>
                <c:pt idx="42">
                  <c:v>2.90609018E-2</c:v>
                </c:pt>
                <c:pt idx="43">
                  <c:v>2.7967726599999999E-2</c:v>
                </c:pt>
                <c:pt idx="44">
                  <c:v>2.7779937599999999E-2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77320"/>
        <c:axId val="356676928"/>
      </c:lineChart>
      <c:dateAx>
        <c:axId val="3566773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769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676928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77320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5.15575546E-2</c:v>
                </c:pt>
                <c:pt idx="1">
                  <c:v>4.9703138299999998E-2</c:v>
                </c:pt>
                <c:pt idx="2">
                  <c:v>5.1729846099999997E-2</c:v>
                </c:pt>
                <c:pt idx="3">
                  <c:v>4.7688921500000002E-2</c:v>
                </c:pt>
                <c:pt idx="4">
                  <c:v>4.8725212499999997E-2</c:v>
                </c:pt>
                <c:pt idx="5">
                  <c:v>4.4444444399999998E-2</c:v>
                </c:pt>
                <c:pt idx="6">
                  <c:v>4.5465538100000001E-2</c:v>
                </c:pt>
                <c:pt idx="7">
                  <c:v>4.58167331E-2</c:v>
                </c:pt>
                <c:pt idx="8">
                  <c:v>4.5980707400000001E-2</c:v>
                </c:pt>
                <c:pt idx="9">
                  <c:v>4.9098918700000001E-2</c:v>
                </c:pt>
                <c:pt idx="10">
                  <c:v>4.89303959E-2</c:v>
                </c:pt>
                <c:pt idx="11">
                  <c:v>4.5977011499999998E-2</c:v>
                </c:pt>
                <c:pt idx="12">
                  <c:v>4.7093212099999997E-2</c:v>
                </c:pt>
                <c:pt idx="13">
                  <c:v>4.9013211500000001E-2</c:v>
                </c:pt>
                <c:pt idx="14">
                  <c:v>5.2065509699999998E-2</c:v>
                </c:pt>
                <c:pt idx="15">
                  <c:v>4.4707009399999997E-2</c:v>
                </c:pt>
                <c:pt idx="16">
                  <c:v>4.6649093400000001E-2</c:v>
                </c:pt>
                <c:pt idx="17">
                  <c:v>4.4417767099999998E-2</c:v>
                </c:pt>
                <c:pt idx="18">
                  <c:v>4.1891565300000003E-2</c:v>
                </c:pt>
                <c:pt idx="19">
                  <c:v>4.5841094999999998E-2</c:v>
                </c:pt>
                <c:pt idx="20">
                  <c:v>4.2968104399999998E-2</c:v>
                </c:pt>
                <c:pt idx="21">
                  <c:v>4.4754337599999999E-2</c:v>
                </c:pt>
                <c:pt idx="22">
                  <c:v>4.3629312400000002E-2</c:v>
                </c:pt>
                <c:pt idx="23">
                  <c:v>4.3581746599999999E-2</c:v>
                </c:pt>
                <c:pt idx="24">
                  <c:v>5.4758586800000002E-2</c:v>
                </c:pt>
                <c:pt idx="25">
                  <c:v>4.8332486899999999E-2</c:v>
                </c:pt>
                <c:pt idx="26">
                  <c:v>5.0889285999999999E-2</c:v>
                </c:pt>
                <c:pt idx="27">
                  <c:v>4.5008655500000001E-2</c:v>
                </c:pt>
                <c:pt idx="28">
                  <c:v>4.60060256E-2</c:v>
                </c:pt>
                <c:pt idx="29">
                  <c:v>4.1421548900000001E-2</c:v>
                </c:pt>
                <c:pt idx="30">
                  <c:v>4.17723526E-2</c:v>
                </c:pt>
                <c:pt idx="31">
                  <c:v>4.2376931700000002E-2</c:v>
                </c:pt>
                <c:pt idx="32">
                  <c:v>4.1089229300000002E-2</c:v>
                </c:pt>
                <c:pt idx="33">
                  <c:v>4.2819340900000002E-2</c:v>
                </c:pt>
                <c:pt idx="34">
                  <c:v>3.9616141700000003E-2</c:v>
                </c:pt>
                <c:pt idx="35">
                  <c:v>4.40641534E-2</c:v>
                </c:pt>
                <c:pt idx="36">
                  <c:v>4.7956040300000002E-2</c:v>
                </c:pt>
                <c:pt idx="37">
                  <c:v>4.37102922E-2</c:v>
                </c:pt>
                <c:pt idx="38">
                  <c:v>4.5394080500000003E-2</c:v>
                </c:pt>
                <c:pt idx="39">
                  <c:v>4.4502404400000001E-2</c:v>
                </c:pt>
                <c:pt idx="40">
                  <c:v>4.3936152700000002E-2</c:v>
                </c:pt>
                <c:pt idx="41">
                  <c:v>3.7856679599999998E-2</c:v>
                </c:pt>
                <c:pt idx="42">
                  <c:v>4.0187217599999998E-2</c:v>
                </c:pt>
                <c:pt idx="43">
                  <c:v>4.0361640300000001E-2</c:v>
                </c:pt>
                <c:pt idx="44">
                  <c:v>3.9526972299999998E-2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4.45566425E-2</c:v>
                </c:pt>
                <c:pt idx="1">
                  <c:v>4.33042072E-2</c:v>
                </c:pt>
                <c:pt idx="2">
                  <c:v>4.6306574500000003E-2</c:v>
                </c:pt>
                <c:pt idx="3">
                  <c:v>4.2600005000000003E-2</c:v>
                </c:pt>
                <c:pt idx="4">
                  <c:v>4.01984622E-2</c:v>
                </c:pt>
                <c:pt idx="5">
                  <c:v>3.9879972899999998E-2</c:v>
                </c:pt>
                <c:pt idx="6">
                  <c:v>3.9295907499999998E-2</c:v>
                </c:pt>
                <c:pt idx="7">
                  <c:v>4.0432711599999997E-2</c:v>
                </c:pt>
                <c:pt idx="8">
                  <c:v>4.0677468299999998E-2</c:v>
                </c:pt>
                <c:pt idx="9">
                  <c:v>4.03321471E-2</c:v>
                </c:pt>
                <c:pt idx="10">
                  <c:v>3.8884956200000001E-2</c:v>
                </c:pt>
                <c:pt idx="11">
                  <c:v>3.9880555800000002E-2</c:v>
                </c:pt>
                <c:pt idx="12">
                  <c:v>4.2910215199999997E-2</c:v>
                </c:pt>
                <c:pt idx="13">
                  <c:v>4.0185743000000003E-2</c:v>
                </c:pt>
                <c:pt idx="14">
                  <c:v>4.33022115E-2</c:v>
                </c:pt>
                <c:pt idx="15">
                  <c:v>3.8586315400000001E-2</c:v>
                </c:pt>
                <c:pt idx="16">
                  <c:v>4.0018579200000001E-2</c:v>
                </c:pt>
                <c:pt idx="17">
                  <c:v>3.9201398999999998E-2</c:v>
                </c:pt>
                <c:pt idx="18">
                  <c:v>3.90171822E-2</c:v>
                </c:pt>
                <c:pt idx="19">
                  <c:v>3.9683792500000002E-2</c:v>
                </c:pt>
                <c:pt idx="20">
                  <c:v>3.6542844800000002E-2</c:v>
                </c:pt>
                <c:pt idx="21">
                  <c:v>3.8812506099999998E-2</c:v>
                </c:pt>
                <c:pt idx="22">
                  <c:v>3.6083548999999999E-2</c:v>
                </c:pt>
                <c:pt idx="23">
                  <c:v>3.8323532299999997E-2</c:v>
                </c:pt>
                <c:pt idx="24">
                  <c:v>4.4051049799999999E-2</c:v>
                </c:pt>
                <c:pt idx="25">
                  <c:v>3.8877027100000003E-2</c:v>
                </c:pt>
                <c:pt idx="26">
                  <c:v>3.8648689700000002E-2</c:v>
                </c:pt>
                <c:pt idx="27">
                  <c:v>3.8183514799999999E-2</c:v>
                </c:pt>
                <c:pt idx="28">
                  <c:v>3.83372685E-2</c:v>
                </c:pt>
                <c:pt idx="29">
                  <c:v>3.3655148599999997E-2</c:v>
                </c:pt>
                <c:pt idx="30">
                  <c:v>3.6594025500000002E-2</c:v>
                </c:pt>
                <c:pt idx="31">
                  <c:v>3.62233218E-2</c:v>
                </c:pt>
                <c:pt idx="32">
                  <c:v>3.3966394300000001E-2</c:v>
                </c:pt>
                <c:pt idx="33">
                  <c:v>3.5434228599999999E-2</c:v>
                </c:pt>
                <c:pt idx="34">
                  <c:v>3.4330887900000003E-2</c:v>
                </c:pt>
                <c:pt idx="35">
                  <c:v>3.5743196999999997E-2</c:v>
                </c:pt>
                <c:pt idx="36">
                  <c:v>4.13651118E-2</c:v>
                </c:pt>
                <c:pt idx="37">
                  <c:v>3.69647512E-2</c:v>
                </c:pt>
                <c:pt idx="38">
                  <c:v>3.92520456E-2</c:v>
                </c:pt>
                <c:pt idx="39">
                  <c:v>3.6820126299999999E-2</c:v>
                </c:pt>
                <c:pt idx="40">
                  <c:v>3.7312965599999998E-2</c:v>
                </c:pt>
                <c:pt idx="41">
                  <c:v>3.4959379899999997E-2</c:v>
                </c:pt>
                <c:pt idx="42">
                  <c:v>3.6195149900000001E-2</c:v>
                </c:pt>
                <c:pt idx="43">
                  <c:v>3.5546604599999997E-2</c:v>
                </c:pt>
                <c:pt idx="44">
                  <c:v>3.5680952500000002E-2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4.2682167299999997E-2</c:v>
                </c:pt>
                <c:pt idx="1">
                  <c:v>3.8361845499999998E-2</c:v>
                </c:pt>
                <c:pt idx="2">
                  <c:v>4.3446133599999999E-2</c:v>
                </c:pt>
                <c:pt idx="3">
                  <c:v>4.0832018099999999E-2</c:v>
                </c:pt>
                <c:pt idx="4">
                  <c:v>3.8256704000000002E-2</c:v>
                </c:pt>
                <c:pt idx="5">
                  <c:v>3.7481594399999998E-2</c:v>
                </c:pt>
                <c:pt idx="6">
                  <c:v>3.5840140999999999E-2</c:v>
                </c:pt>
                <c:pt idx="7">
                  <c:v>3.7351781299999998E-2</c:v>
                </c:pt>
                <c:pt idx="8">
                  <c:v>3.60477799E-2</c:v>
                </c:pt>
                <c:pt idx="9">
                  <c:v>3.7150256299999997E-2</c:v>
                </c:pt>
                <c:pt idx="10">
                  <c:v>3.7292725999999998E-2</c:v>
                </c:pt>
                <c:pt idx="11">
                  <c:v>3.7756726900000002E-2</c:v>
                </c:pt>
                <c:pt idx="12">
                  <c:v>3.9060165700000003E-2</c:v>
                </c:pt>
                <c:pt idx="13">
                  <c:v>3.8220766900000001E-2</c:v>
                </c:pt>
                <c:pt idx="14">
                  <c:v>4.1193394899999999E-2</c:v>
                </c:pt>
                <c:pt idx="15">
                  <c:v>3.71465209E-2</c:v>
                </c:pt>
                <c:pt idx="16">
                  <c:v>3.8660138599999998E-2</c:v>
                </c:pt>
                <c:pt idx="17">
                  <c:v>3.4782262199999997E-2</c:v>
                </c:pt>
                <c:pt idx="18">
                  <c:v>3.5216512399999997E-2</c:v>
                </c:pt>
                <c:pt idx="19">
                  <c:v>3.6964646499999997E-2</c:v>
                </c:pt>
                <c:pt idx="20">
                  <c:v>3.37447232E-2</c:v>
                </c:pt>
                <c:pt idx="21">
                  <c:v>3.7237229199999999E-2</c:v>
                </c:pt>
                <c:pt idx="22">
                  <c:v>3.5391987200000002E-2</c:v>
                </c:pt>
                <c:pt idx="23">
                  <c:v>3.7133621300000003E-2</c:v>
                </c:pt>
                <c:pt idx="24">
                  <c:v>4.3405539899999998E-2</c:v>
                </c:pt>
                <c:pt idx="25">
                  <c:v>3.7373540300000001E-2</c:v>
                </c:pt>
                <c:pt idx="26">
                  <c:v>3.9001971599999997E-2</c:v>
                </c:pt>
                <c:pt idx="27">
                  <c:v>3.8169892400000002E-2</c:v>
                </c:pt>
                <c:pt idx="28">
                  <c:v>3.77085427E-2</c:v>
                </c:pt>
                <c:pt idx="29">
                  <c:v>3.3325833499999999E-2</c:v>
                </c:pt>
                <c:pt idx="30">
                  <c:v>3.5254477300000003E-2</c:v>
                </c:pt>
                <c:pt idx="31">
                  <c:v>3.5353535399999997E-2</c:v>
                </c:pt>
                <c:pt idx="32">
                  <c:v>3.4921775199999998E-2</c:v>
                </c:pt>
                <c:pt idx="33">
                  <c:v>3.51709407E-2</c:v>
                </c:pt>
                <c:pt idx="34">
                  <c:v>3.3987985499999998E-2</c:v>
                </c:pt>
                <c:pt idx="35">
                  <c:v>3.5154839100000002E-2</c:v>
                </c:pt>
                <c:pt idx="36">
                  <c:v>4.1087892199999997E-2</c:v>
                </c:pt>
                <c:pt idx="37">
                  <c:v>3.6406979499999999E-2</c:v>
                </c:pt>
                <c:pt idx="38">
                  <c:v>3.7587692999999998E-2</c:v>
                </c:pt>
                <c:pt idx="39">
                  <c:v>3.7563548600000003E-2</c:v>
                </c:pt>
                <c:pt idx="40">
                  <c:v>3.6576856999999997E-2</c:v>
                </c:pt>
                <c:pt idx="41">
                  <c:v>3.19854683E-2</c:v>
                </c:pt>
                <c:pt idx="42">
                  <c:v>3.4019637200000001E-2</c:v>
                </c:pt>
                <c:pt idx="43">
                  <c:v>3.2517325899999998E-2</c:v>
                </c:pt>
                <c:pt idx="44">
                  <c:v>3.2609559099999998E-2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74184"/>
        <c:axId val="356675752"/>
      </c:lineChart>
      <c:dateAx>
        <c:axId val="3566741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75752"/>
        <c:crosses val="autoZero"/>
        <c:auto val="1"/>
        <c:lblOffset val="100"/>
        <c:baseTimeUnit val="months"/>
        <c:minorUnit val="23"/>
        <c:minorTimeUnit val="months"/>
      </c:dateAx>
      <c:valAx>
        <c:axId val="356675752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74184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4.4337926899999998E-2</c:v>
                </c:pt>
                <c:pt idx="1">
                  <c:v>4.2599999999999999E-2</c:v>
                </c:pt>
                <c:pt idx="2">
                  <c:v>4.7388586400000002E-2</c:v>
                </c:pt>
                <c:pt idx="3">
                  <c:v>3.9927768900000001E-2</c:v>
                </c:pt>
                <c:pt idx="4">
                  <c:v>4.0039447700000001E-2</c:v>
                </c:pt>
                <c:pt idx="5">
                  <c:v>4.1926677099999997E-2</c:v>
                </c:pt>
                <c:pt idx="6">
                  <c:v>4.3571707699999997E-2</c:v>
                </c:pt>
                <c:pt idx="7">
                  <c:v>4.35882467E-2</c:v>
                </c:pt>
                <c:pt idx="8">
                  <c:v>4.0477121599999999E-2</c:v>
                </c:pt>
                <c:pt idx="9">
                  <c:v>3.9230918599999998E-2</c:v>
                </c:pt>
                <c:pt idx="10">
                  <c:v>3.5260115600000003E-2</c:v>
                </c:pt>
                <c:pt idx="11">
                  <c:v>4.0284360200000001E-2</c:v>
                </c:pt>
                <c:pt idx="12">
                  <c:v>4.3993571699999998E-2</c:v>
                </c:pt>
                <c:pt idx="13">
                  <c:v>4.1778143699999999E-2</c:v>
                </c:pt>
                <c:pt idx="14">
                  <c:v>4.7801532899999999E-2</c:v>
                </c:pt>
                <c:pt idx="15">
                  <c:v>3.9348171699999997E-2</c:v>
                </c:pt>
                <c:pt idx="16">
                  <c:v>4.2376237599999998E-2</c:v>
                </c:pt>
                <c:pt idx="17">
                  <c:v>3.7821782200000001E-2</c:v>
                </c:pt>
                <c:pt idx="18">
                  <c:v>3.58358358E-2</c:v>
                </c:pt>
                <c:pt idx="19">
                  <c:v>3.7656903800000002E-2</c:v>
                </c:pt>
                <c:pt idx="20">
                  <c:v>3.6256836100000002E-2</c:v>
                </c:pt>
                <c:pt idx="21">
                  <c:v>4.1691248799999997E-2</c:v>
                </c:pt>
                <c:pt idx="22">
                  <c:v>3.57845065E-2</c:v>
                </c:pt>
                <c:pt idx="23">
                  <c:v>3.8041278800000002E-2</c:v>
                </c:pt>
                <c:pt idx="24">
                  <c:v>4.6744574300000001E-2</c:v>
                </c:pt>
                <c:pt idx="25">
                  <c:v>3.6192147399999999E-2</c:v>
                </c:pt>
                <c:pt idx="26">
                  <c:v>4.1380836499999997E-2</c:v>
                </c:pt>
                <c:pt idx="27">
                  <c:v>4.3013053699999998E-2</c:v>
                </c:pt>
                <c:pt idx="28">
                  <c:v>4.05264257E-2</c:v>
                </c:pt>
                <c:pt idx="29">
                  <c:v>3.7214137199999997E-2</c:v>
                </c:pt>
                <c:pt idx="30">
                  <c:v>3.2565857699999999E-2</c:v>
                </c:pt>
                <c:pt idx="31">
                  <c:v>3.6101082999999999E-2</c:v>
                </c:pt>
                <c:pt idx="32">
                  <c:v>3.7593985000000003E-2</c:v>
                </c:pt>
                <c:pt idx="33">
                  <c:v>3.6526821100000002E-2</c:v>
                </c:pt>
                <c:pt idx="34">
                  <c:v>3.4023668600000001E-2</c:v>
                </c:pt>
                <c:pt idx="35">
                  <c:v>3.9119281700000001E-2</c:v>
                </c:pt>
                <c:pt idx="36">
                  <c:v>4.8955613600000003E-2</c:v>
                </c:pt>
                <c:pt idx="37">
                  <c:v>3.9435999100000001E-2</c:v>
                </c:pt>
                <c:pt idx="38">
                  <c:v>4.3142305200000002E-2</c:v>
                </c:pt>
                <c:pt idx="39">
                  <c:v>3.7230704900000001E-2</c:v>
                </c:pt>
                <c:pt idx="40">
                  <c:v>3.7880355999999997E-2</c:v>
                </c:pt>
                <c:pt idx="41">
                  <c:v>3.2813449500000001E-2</c:v>
                </c:pt>
                <c:pt idx="42">
                  <c:v>3.9231546999999999E-2</c:v>
                </c:pt>
                <c:pt idx="43">
                  <c:v>3.6348616299999997E-2</c:v>
                </c:pt>
                <c:pt idx="44">
                  <c:v>3.95031562E-2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4.8059793500000003E-2</c:v>
                </c:pt>
                <c:pt idx="1">
                  <c:v>4.59696619E-2</c:v>
                </c:pt>
                <c:pt idx="2">
                  <c:v>4.9009558299999999E-2</c:v>
                </c:pt>
                <c:pt idx="3">
                  <c:v>4.4857601699999999E-2</c:v>
                </c:pt>
                <c:pt idx="4">
                  <c:v>4.32018926E-2</c:v>
                </c:pt>
                <c:pt idx="5">
                  <c:v>4.2729200699999997E-2</c:v>
                </c:pt>
                <c:pt idx="6">
                  <c:v>4.0337032500000002E-2</c:v>
                </c:pt>
                <c:pt idx="7">
                  <c:v>4.1743277199999998E-2</c:v>
                </c:pt>
                <c:pt idx="8">
                  <c:v>4.1514073499999998E-2</c:v>
                </c:pt>
                <c:pt idx="9">
                  <c:v>4.07181873E-2</c:v>
                </c:pt>
                <c:pt idx="10">
                  <c:v>4.0743021999999997E-2</c:v>
                </c:pt>
                <c:pt idx="11">
                  <c:v>4.2174117999999997E-2</c:v>
                </c:pt>
                <c:pt idx="12">
                  <c:v>4.3567187600000001E-2</c:v>
                </c:pt>
                <c:pt idx="13">
                  <c:v>4.3663150800000002E-2</c:v>
                </c:pt>
                <c:pt idx="14">
                  <c:v>4.4156429300000001E-2</c:v>
                </c:pt>
                <c:pt idx="15">
                  <c:v>4.0210756200000003E-2</c:v>
                </c:pt>
                <c:pt idx="16">
                  <c:v>4.1069716800000003E-2</c:v>
                </c:pt>
                <c:pt idx="17">
                  <c:v>3.9704213000000002E-2</c:v>
                </c:pt>
                <c:pt idx="18">
                  <c:v>3.9806242399999997E-2</c:v>
                </c:pt>
                <c:pt idx="19">
                  <c:v>4.15847367E-2</c:v>
                </c:pt>
                <c:pt idx="20">
                  <c:v>3.8488247199999999E-2</c:v>
                </c:pt>
                <c:pt idx="21">
                  <c:v>4.2203245200000003E-2</c:v>
                </c:pt>
                <c:pt idx="22">
                  <c:v>4.3451345299999999E-2</c:v>
                </c:pt>
                <c:pt idx="23">
                  <c:v>4.1336031299999999E-2</c:v>
                </c:pt>
                <c:pt idx="24">
                  <c:v>4.8204109000000002E-2</c:v>
                </c:pt>
                <c:pt idx="25">
                  <c:v>4.2123496900000001E-2</c:v>
                </c:pt>
                <c:pt idx="26">
                  <c:v>4.3776697199999999E-2</c:v>
                </c:pt>
                <c:pt idx="27">
                  <c:v>4.3412710399999999E-2</c:v>
                </c:pt>
                <c:pt idx="28">
                  <c:v>4.2132106099999997E-2</c:v>
                </c:pt>
                <c:pt idx="29">
                  <c:v>3.7092084400000003E-2</c:v>
                </c:pt>
                <c:pt idx="30">
                  <c:v>4.0098974799999999E-2</c:v>
                </c:pt>
                <c:pt idx="31">
                  <c:v>3.8794790799999999E-2</c:v>
                </c:pt>
                <c:pt idx="32">
                  <c:v>3.6848307699999999E-2</c:v>
                </c:pt>
                <c:pt idx="33">
                  <c:v>4.0092022999999997E-2</c:v>
                </c:pt>
                <c:pt idx="34">
                  <c:v>3.8162668499999997E-2</c:v>
                </c:pt>
                <c:pt idx="35">
                  <c:v>3.9540640500000002E-2</c:v>
                </c:pt>
                <c:pt idx="36">
                  <c:v>4.3607336099999998E-2</c:v>
                </c:pt>
                <c:pt idx="37">
                  <c:v>4.00527959E-2</c:v>
                </c:pt>
                <c:pt idx="38">
                  <c:v>4.26407595E-2</c:v>
                </c:pt>
                <c:pt idx="39">
                  <c:v>4.2616588800000001E-2</c:v>
                </c:pt>
                <c:pt idx="40">
                  <c:v>4.0497874500000003E-2</c:v>
                </c:pt>
                <c:pt idx="41">
                  <c:v>3.7488924200000003E-2</c:v>
                </c:pt>
                <c:pt idx="42">
                  <c:v>3.8528130299999998E-2</c:v>
                </c:pt>
                <c:pt idx="43">
                  <c:v>3.72854543E-2</c:v>
                </c:pt>
                <c:pt idx="44">
                  <c:v>3.7837523499999998E-2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3.9993976200000003E-2</c:v>
                </c:pt>
                <c:pt idx="1">
                  <c:v>3.8896023299999999E-2</c:v>
                </c:pt>
                <c:pt idx="2">
                  <c:v>4.22283268E-2</c:v>
                </c:pt>
                <c:pt idx="3">
                  <c:v>3.8379440799999998E-2</c:v>
                </c:pt>
                <c:pt idx="4">
                  <c:v>3.6580293600000001E-2</c:v>
                </c:pt>
                <c:pt idx="5">
                  <c:v>3.59450397E-2</c:v>
                </c:pt>
                <c:pt idx="6">
                  <c:v>3.66196596E-2</c:v>
                </c:pt>
                <c:pt idx="7">
                  <c:v>3.6843638200000001E-2</c:v>
                </c:pt>
                <c:pt idx="8">
                  <c:v>3.3921018499999997E-2</c:v>
                </c:pt>
                <c:pt idx="9">
                  <c:v>3.4942355600000002E-2</c:v>
                </c:pt>
                <c:pt idx="10">
                  <c:v>3.4623642500000003E-2</c:v>
                </c:pt>
                <c:pt idx="11">
                  <c:v>3.7425401400000002E-2</c:v>
                </c:pt>
                <c:pt idx="12">
                  <c:v>3.7392057100000001E-2</c:v>
                </c:pt>
                <c:pt idx="13">
                  <c:v>3.6884194299999999E-2</c:v>
                </c:pt>
                <c:pt idx="14">
                  <c:v>3.7997060800000003E-2</c:v>
                </c:pt>
                <c:pt idx="15">
                  <c:v>3.4573738299999997E-2</c:v>
                </c:pt>
                <c:pt idx="16">
                  <c:v>3.6360234499999998E-2</c:v>
                </c:pt>
                <c:pt idx="17">
                  <c:v>3.4214330000000001E-2</c:v>
                </c:pt>
                <c:pt idx="18">
                  <c:v>3.3504833800000001E-2</c:v>
                </c:pt>
                <c:pt idx="19">
                  <c:v>3.4692736299999999E-2</c:v>
                </c:pt>
                <c:pt idx="20">
                  <c:v>3.1878629700000001E-2</c:v>
                </c:pt>
                <c:pt idx="21">
                  <c:v>3.5943490600000003E-2</c:v>
                </c:pt>
                <c:pt idx="22">
                  <c:v>3.4604227100000003E-2</c:v>
                </c:pt>
                <c:pt idx="23">
                  <c:v>3.4465461400000001E-2</c:v>
                </c:pt>
                <c:pt idx="24">
                  <c:v>4.1574533800000001E-2</c:v>
                </c:pt>
                <c:pt idx="25">
                  <c:v>3.6021276599999999E-2</c:v>
                </c:pt>
                <c:pt idx="26">
                  <c:v>3.7824658099999998E-2</c:v>
                </c:pt>
                <c:pt idx="27">
                  <c:v>3.7241780600000003E-2</c:v>
                </c:pt>
                <c:pt idx="28">
                  <c:v>3.4283592600000003E-2</c:v>
                </c:pt>
                <c:pt idx="29">
                  <c:v>3.17495967E-2</c:v>
                </c:pt>
                <c:pt idx="30">
                  <c:v>3.4336945299999998E-2</c:v>
                </c:pt>
                <c:pt idx="31">
                  <c:v>3.4745485700000002E-2</c:v>
                </c:pt>
                <c:pt idx="32">
                  <c:v>3.21804573E-2</c:v>
                </c:pt>
                <c:pt idx="33">
                  <c:v>3.2891278900000001E-2</c:v>
                </c:pt>
                <c:pt idx="34">
                  <c:v>3.20933178E-2</c:v>
                </c:pt>
                <c:pt idx="35">
                  <c:v>3.3798813599999998E-2</c:v>
                </c:pt>
                <c:pt idx="36">
                  <c:v>3.8844600899999998E-2</c:v>
                </c:pt>
                <c:pt idx="37">
                  <c:v>3.4709970899999998E-2</c:v>
                </c:pt>
                <c:pt idx="38">
                  <c:v>3.4844738700000003E-2</c:v>
                </c:pt>
                <c:pt idx="39">
                  <c:v>3.3747743300000001E-2</c:v>
                </c:pt>
                <c:pt idx="40">
                  <c:v>3.32500051E-2</c:v>
                </c:pt>
                <c:pt idx="41">
                  <c:v>3.1492286799999998E-2</c:v>
                </c:pt>
                <c:pt idx="42">
                  <c:v>3.2241423800000002E-2</c:v>
                </c:pt>
                <c:pt idx="43">
                  <c:v>3.3182321600000002E-2</c:v>
                </c:pt>
                <c:pt idx="44">
                  <c:v>3.1251892699999999E-2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765880"/>
        <c:axId val="301759216"/>
      </c:lineChart>
      <c:dateAx>
        <c:axId val="301765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1759216"/>
        <c:crossesAt val="0"/>
        <c:auto val="1"/>
        <c:lblOffset val="100"/>
        <c:baseTimeUnit val="months"/>
        <c:minorUnit val="23"/>
        <c:minorTimeUnit val="months"/>
      </c:dateAx>
      <c:valAx>
        <c:axId val="30175921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1765880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2.3321672500000001E-2</c:v>
                </c:pt>
                <c:pt idx="1">
                  <c:v>2.12892282E-2</c:v>
                </c:pt>
                <c:pt idx="2">
                  <c:v>2.3009435500000001E-2</c:v>
                </c:pt>
                <c:pt idx="3">
                  <c:v>2.1113556700000001E-2</c:v>
                </c:pt>
                <c:pt idx="4">
                  <c:v>2.0315661700000001E-2</c:v>
                </c:pt>
                <c:pt idx="5">
                  <c:v>1.8385291799999998E-2</c:v>
                </c:pt>
                <c:pt idx="6">
                  <c:v>1.7331721099999999E-2</c:v>
                </c:pt>
                <c:pt idx="7">
                  <c:v>2.0876493999999999E-2</c:v>
                </c:pt>
                <c:pt idx="8">
                  <c:v>1.7765273299999999E-2</c:v>
                </c:pt>
                <c:pt idx="9">
                  <c:v>2.1786143399999999E-2</c:v>
                </c:pt>
                <c:pt idx="10">
                  <c:v>2.05140485E-2</c:v>
                </c:pt>
                <c:pt idx="11">
                  <c:v>2.1791187699999999E-2</c:v>
                </c:pt>
                <c:pt idx="12">
                  <c:v>2.1516726199999999E-2</c:v>
                </c:pt>
                <c:pt idx="13">
                  <c:v>2.0551296699999999E-2</c:v>
                </c:pt>
                <c:pt idx="14">
                  <c:v>1.9799560000000001E-2</c:v>
                </c:pt>
                <c:pt idx="15">
                  <c:v>2.0038320299999999E-2</c:v>
                </c:pt>
                <c:pt idx="16">
                  <c:v>1.9090981699999999E-2</c:v>
                </c:pt>
                <c:pt idx="17">
                  <c:v>1.7687074800000001E-2</c:v>
                </c:pt>
                <c:pt idx="18">
                  <c:v>2.1509707600000001E-2</c:v>
                </c:pt>
                <c:pt idx="19">
                  <c:v>1.8870980799999999E-2</c:v>
                </c:pt>
                <c:pt idx="20">
                  <c:v>1.9748801900000001E-2</c:v>
                </c:pt>
                <c:pt idx="21">
                  <c:v>2.1323171700000001E-2</c:v>
                </c:pt>
                <c:pt idx="22">
                  <c:v>2.1087501000000002E-2</c:v>
                </c:pt>
                <c:pt idx="23">
                  <c:v>1.8877215999999999E-2</c:v>
                </c:pt>
                <c:pt idx="24">
                  <c:v>2.5247971099999999E-2</c:v>
                </c:pt>
                <c:pt idx="25">
                  <c:v>1.9637717999999998E-2</c:v>
                </c:pt>
                <c:pt idx="26">
                  <c:v>2.0934388599999999E-2</c:v>
                </c:pt>
                <c:pt idx="27">
                  <c:v>1.9454290700000001E-2</c:v>
                </c:pt>
                <c:pt idx="28">
                  <c:v>1.864669E-2</c:v>
                </c:pt>
                <c:pt idx="29">
                  <c:v>1.7729067599999999E-2</c:v>
                </c:pt>
                <c:pt idx="30">
                  <c:v>1.9261255500000001E-2</c:v>
                </c:pt>
                <c:pt idx="31">
                  <c:v>1.8002230399999999E-2</c:v>
                </c:pt>
                <c:pt idx="32">
                  <c:v>1.59656374E-2</c:v>
                </c:pt>
                <c:pt idx="33">
                  <c:v>2.0527624099999999E-2</c:v>
                </c:pt>
                <c:pt idx="34">
                  <c:v>1.67322835E-2</c:v>
                </c:pt>
                <c:pt idx="35">
                  <c:v>2.1990740700000001E-2</c:v>
                </c:pt>
                <c:pt idx="36">
                  <c:v>2.2229622800000001E-2</c:v>
                </c:pt>
                <c:pt idx="37">
                  <c:v>1.9229140200000001E-2</c:v>
                </c:pt>
                <c:pt idx="38">
                  <c:v>2.1699368100000001E-2</c:v>
                </c:pt>
                <c:pt idx="39">
                  <c:v>2.05395713E-2</c:v>
                </c:pt>
                <c:pt idx="40">
                  <c:v>1.7607372100000001E-2</c:v>
                </c:pt>
                <c:pt idx="41">
                  <c:v>1.8077172499999999E-2</c:v>
                </c:pt>
                <c:pt idx="42">
                  <c:v>1.6865719800000002E-2</c:v>
                </c:pt>
                <c:pt idx="43">
                  <c:v>1.5902486300000001E-2</c:v>
                </c:pt>
                <c:pt idx="44">
                  <c:v>1.9277498800000001E-2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2.26822341E-2</c:v>
                </c:pt>
                <c:pt idx="1">
                  <c:v>2.16071956E-2</c:v>
                </c:pt>
                <c:pt idx="2">
                  <c:v>2.1961249299999999E-2</c:v>
                </c:pt>
                <c:pt idx="3">
                  <c:v>2.0535514500000001E-2</c:v>
                </c:pt>
                <c:pt idx="4">
                  <c:v>1.9710452600000001E-2</c:v>
                </c:pt>
                <c:pt idx="5">
                  <c:v>1.7883070399999999E-2</c:v>
                </c:pt>
                <c:pt idx="6">
                  <c:v>1.8570011099999999E-2</c:v>
                </c:pt>
                <c:pt idx="7">
                  <c:v>1.9162595800000001E-2</c:v>
                </c:pt>
                <c:pt idx="8">
                  <c:v>1.8992608500000001E-2</c:v>
                </c:pt>
                <c:pt idx="9">
                  <c:v>2.0508493199999998E-2</c:v>
                </c:pt>
                <c:pt idx="10">
                  <c:v>2.0064930299999999E-2</c:v>
                </c:pt>
                <c:pt idx="11">
                  <c:v>2.10631524E-2</c:v>
                </c:pt>
                <c:pt idx="12">
                  <c:v>2.1729373900000001E-2</c:v>
                </c:pt>
                <c:pt idx="13">
                  <c:v>1.92143574E-2</c:v>
                </c:pt>
                <c:pt idx="14">
                  <c:v>2.0864806E-2</c:v>
                </c:pt>
                <c:pt idx="15">
                  <c:v>1.9796991699999999E-2</c:v>
                </c:pt>
                <c:pt idx="16">
                  <c:v>1.9569256300000001E-2</c:v>
                </c:pt>
                <c:pt idx="17">
                  <c:v>1.8422714499999999E-2</c:v>
                </c:pt>
                <c:pt idx="18">
                  <c:v>1.9148338599999998E-2</c:v>
                </c:pt>
                <c:pt idx="19">
                  <c:v>1.8919017400000002E-2</c:v>
                </c:pt>
                <c:pt idx="20">
                  <c:v>1.9059939599999999E-2</c:v>
                </c:pt>
                <c:pt idx="21">
                  <c:v>2.06967414E-2</c:v>
                </c:pt>
                <c:pt idx="22">
                  <c:v>1.9648485899999998E-2</c:v>
                </c:pt>
                <c:pt idx="23">
                  <c:v>2.1366988900000002E-2</c:v>
                </c:pt>
                <c:pt idx="24">
                  <c:v>2.39529923E-2</c:v>
                </c:pt>
                <c:pt idx="25">
                  <c:v>2.0677647300000001E-2</c:v>
                </c:pt>
                <c:pt idx="26">
                  <c:v>2.1503877500000001E-2</c:v>
                </c:pt>
                <c:pt idx="27">
                  <c:v>1.9048211499999999E-2</c:v>
                </c:pt>
                <c:pt idx="28">
                  <c:v>1.81806885E-2</c:v>
                </c:pt>
                <c:pt idx="29">
                  <c:v>1.7326305899999998E-2</c:v>
                </c:pt>
                <c:pt idx="30">
                  <c:v>1.7213516200000001E-2</c:v>
                </c:pt>
                <c:pt idx="31">
                  <c:v>1.7514708399999999E-2</c:v>
                </c:pt>
                <c:pt idx="32">
                  <c:v>1.7300349499999999E-2</c:v>
                </c:pt>
                <c:pt idx="33">
                  <c:v>1.8954616699999999E-2</c:v>
                </c:pt>
                <c:pt idx="34">
                  <c:v>1.7480916999999999E-2</c:v>
                </c:pt>
                <c:pt idx="35">
                  <c:v>1.9527990499999998E-2</c:v>
                </c:pt>
                <c:pt idx="36">
                  <c:v>2.1623533300000001E-2</c:v>
                </c:pt>
                <c:pt idx="37">
                  <c:v>1.87836475E-2</c:v>
                </c:pt>
                <c:pt idx="38">
                  <c:v>2.0267904600000001E-2</c:v>
                </c:pt>
                <c:pt idx="39">
                  <c:v>1.8550112000000001E-2</c:v>
                </c:pt>
                <c:pt idx="40">
                  <c:v>1.88818631E-2</c:v>
                </c:pt>
                <c:pt idx="41">
                  <c:v>1.7143781300000001E-2</c:v>
                </c:pt>
                <c:pt idx="42">
                  <c:v>1.7263068699999998E-2</c:v>
                </c:pt>
                <c:pt idx="43">
                  <c:v>1.7584492399999999E-2</c:v>
                </c:pt>
                <c:pt idx="44">
                  <c:v>1.8717049699999998E-2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2.3873780399999999E-2</c:v>
                </c:pt>
                <c:pt idx="1">
                  <c:v>2.1352612300000001E-2</c:v>
                </c:pt>
                <c:pt idx="2">
                  <c:v>2.3946687800000001E-2</c:v>
                </c:pt>
                <c:pt idx="3">
                  <c:v>2.1812148399999998E-2</c:v>
                </c:pt>
                <c:pt idx="4">
                  <c:v>2.07006369E-2</c:v>
                </c:pt>
                <c:pt idx="5">
                  <c:v>1.9246949900000001E-2</c:v>
                </c:pt>
                <c:pt idx="6">
                  <c:v>2.0129211399999999E-2</c:v>
                </c:pt>
                <c:pt idx="7">
                  <c:v>2.0647714099999999E-2</c:v>
                </c:pt>
                <c:pt idx="8">
                  <c:v>2.0165473900000001E-2</c:v>
                </c:pt>
                <c:pt idx="9">
                  <c:v>2.1438487799999999E-2</c:v>
                </c:pt>
                <c:pt idx="10">
                  <c:v>2.1454270300000002E-2</c:v>
                </c:pt>
                <c:pt idx="11">
                  <c:v>2.2778182599999999E-2</c:v>
                </c:pt>
                <c:pt idx="12">
                  <c:v>2.3278554900000002E-2</c:v>
                </c:pt>
                <c:pt idx="13">
                  <c:v>2.07201134E-2</c:v>
                </c:pt>
                <c:pt idx="14">
                  <c:v>2.2348882600000002E-2</c:v>
                </c:pt>
                <c:pt idx="15">
                  <c:v>2.1299858299999998E-2</c:v>
                </c:pt>
                <c:pt idx="16">
                  <c:v>1.9610990700000001E-2</c:v>
                </c:pt>
                <c:pt idx="17">
                  <c:v>1.9018021999999999E-2</c:v>
                </c:pt>
                <c:pt idx="18">
                  <c:v>1.9776040000000002E-2</c:v>
                </c:pt>
                <c:pt idx="19">
                  <c:v>2.0615153000000001E-2</c:v>
                </c:pt>
                <c:pt idx="20">
                  <c:v>1.8929310899999999E-2</c:v>
                </c:pt>
                <c:pt idx="21">
                  <c:v>2.11414802E-2</c:v>
                </c:pt>
                <c:pt idx="22">
                  <c:v>2.0857180900000001E-2</c:v>
                </c:pt>
                <c:pt idx="23">
                  <c:v>2.42441529E-2</c:v>
                </c:pt>
                <c:pt idx="24">
                  <c:v>2.6244577700000001E-2</c:v>
                </c:pt>
                <c:pt idx="25">
                  <c:v>2.2045093500000001E-2</c:v>
                </c:pt>
                <c:pt idx="26">
                  <c:v>2.3451167700000001E-2</c:v>
                </c:pt>
                <c:pt idx="27">
                  <c:v>2.0633830299999999E-2</c:v>
                </c:pt>
                <c:pt idx="28">
                  <c:v>1.9470686800000001E-2</c:v>
                </c:pt>
                <c:pt idx="29">
                  <c:v>1.8674643000000001E-2</c:v>
                </c:pt>
                <c:pt idx="30">
                  <c:v>1.87613079E-2</c:v>
                </c:pt>
                <c:pt idx="31">
                  <c:v>1.94087472E-2</c:v>
                </c:pt>
                <c:pt idx="32">
                  <c:v>1.9170391700000001E-2</c:v>
                </c:pt>
                <c:pt idx="33">
                  <c:v>2.07435168E-2</c:v>
                </c:pt>
                <c:pt idx="34">
                  <c:v>2.0673924900000001E-2</c:v>
                </c:pt>
                <c:pt idx="35">
                  <c:v>2.1991839999999999E-2</c:v>
                </c:pt>
                <c:pt idx="36">
                  <c:v>2.3626217000000001E-2</c:v>
                </c:pt>
                <c:pt idx="37">
                  <c:v>2.03687247E-2</c:v>
                </c:pt>
                <c:pt idx="38">
                  <c:v>2.2343407900000001E-2</c:v>
                </c:pt>
                <c:pt idx="39">
                  <c:v>2.0076599099999998E-2</c:v>
                </c:pt>
                <c:pt idx="40">
                  <c:v>1.9885143800000001E-2</c:v>
                </c:pt>
                <c:pt idx="41">
                  <c:v>1.7953983E-2</c:v>
                </c:pt>
                <c:pt idx="42">
                  <c:v>1.81768395E-2</c:v>
                </c:pt>
                <c:pt idx="43">
                  <c:v>1.8103243799999998E-2</c:v>
                </c:pt>
                <c:pt idx="44">
                  <c:v>1.8681318700000001E-2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7680"/>
        <c:axId val="356037096"/>
      </c:lineChart>
      <c:dateAx>
        <c:axId val="3560476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37096"/>
        <c:crosses val="autoZero"/>
        <c:auto val="1"/>
        <c:lblOffset val="100"/>
        <c:baseTimeUnit val="months"/>
        <c:minorUnit val="23"/>
        <c:minorTimeUnit val="months"/>
      </c:dateAx>
      <c:valAx>
        <c:axId val="356037096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7680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4.2459596400000001E-2</c:v>
                </c:pt>
                <c:pt idx="1">
                  <c:v>4.5629572600000001E-2</c:v>
                </c:pt>
                <c:pt idx="2">
                  <c:v>4.1954130200000002E-2</c:v>
                </c:pt>
                <c:pt idx="3">
                  <c:v>3.9261400699999997E-2</c:v>
                </c:pt>
                <c:pt idx="4">
                  <c:v>3.7289384000000002E-2</c:v>
                </c:pt>
                <c:pt idx="5">
                  <c:v>3.4910217799999997E-2</c:v>
                </c:pt>
                <c:pt idx="6">
                  <c:v>3.5402298899999997E-2</c:v>
                </c:pt>
                <c:pt idx="7">
                  <c:v>3.9908256900000001E-2</c:v>
                </c:pt>
                <c:pt idx="8">
                  <c:v>3.7329900700000002E-2</c:v>
                </c:pt>
                <c:pt idx="9">
                  <c:v>3.39972209E-2</c:v>
                </c:pt>
                <c:pt idx="10">
                  <c:v>3.4463642199999998E-2</c:v>
                </c:pt>
                <c:pt idx="11">
                  <c:v>3.7625811299999999E-2</c:v>
                </c:pt>
                <c:pt idx="12">
                  <c:v>4.2993012400000002E-2</c:v>
                </c:pt>
                <c:pt idx="13">
                  <c:v>4.0274290099999999E-2</c:v>
                </c:pt>
                <c:pt idx="14">
                  <c:v>4.2862610000000002E-2</c:v>
                </c:pt>
                <c:pt idx="15">
                  <c:v>4.1449302899999999E-2</c:v>
                </c:pt>
                <c:pt idx="16">
                  <c:v>3.8256477400000002E-2</c:v>
                </c:pt>
                <c:pt idx="17">
                  <c:v>3.7099494099999998E-2</c:v>
                </c:pt>
                <c:pt idx="18">
                  <c:v>3.2736141099999998E-2</c:v>
                </c:pt>
                <c:pt idx="19">
                  <c:v>3.2717727600000003E-2</c:v>
                </c:pt>
                <c:pt idx="20">
                  <c:v>3.5589869099999998E-2</c:v>
                </c:pt>
                <c:pt idx="21">
                  <c:v>3.6657982899999997E-2</c:v>
                </c:pt>
                <c:pt idx="22">
                  <c:v>3.5810372E-2</c:v>
                </c:pt>
                <c:pt idx="23">
                  <c:v>3.6780533499999997E-2</c:v>
                </c:pt>
                <c:pt idx="24">
                  <c:v>4.0508934400000002E-2</c:v>
                </c:pt>
                <c:pt idx="25">
                  <c:v>4.1392465400000002E-2</c:v>
                </c:pt>
                <c:pt idx="26">
                  <c:v>4.2921686700000003E-2</c:v>
                </c:pt>
                <c:pt idx="27">
                  <c:v>3.6538996599999998E-2</c:v>
                </c:pt>
                <c:pt idx="28">
                  <c:v>3.8316293600000002E-2</c:v>
                </c:pt>
                <c:pt idx="29">
                  <c:v>3.5906806800000003E-2</c:v>
                </c:pt>
                <c:pt idx="30">
                  <c:v>3.5886692800000002E-2</c:v>
                </c:pt>
                <c:pt idx="31">
                  <c:v>3.5238269099999997E-2</c:v>
                </c:pt>
                <c:pt idx="32">
                  <c:v>3.5390792800000001E-2</c:v>
                </c:pt>
                <c:pt idx="33">
                  <c:v>3.7593292200000003E-2</c:v>
                </c:pt>
                <c:pt idx="34">
                  <c:v>3.3739195100000001E-2</c:v>
                </c:pt>
                <c:pt idx="35">
                  <c:v>3.4726809499999997E-2</c:v>
                </c:pt>
                <c:pt idx="36">
                  <c:v>3.5243139100000001E-2</c:v>
                </c:pt>
                <c:pt idx="37">
                  <c:v>3.9722818700000002E-2</c:v>
                </c:pt>
                <c:pt idx="38">
                  <c:v>3.76758528E-2</c:v>
                </c:pt>
                <c:pt idx="39">
                  <c:v>3.5446877100000003E-2</c:v>
                </c:pt>
                <c:pt idx="40">
                  <c:v>3.7588246499999999E-2</c:v>
                </c:pt>
                <c:pt idx="41">
                  <c:v>3.4636977800000003E-2</c:v>
                </c:pt>
                <c:pt idx="42">
                  <c:v>3.6297640700000001E-2</c:v>
                </c:pt>
                <c:pt idx="43">
                  <c:v>3.4092009700000002E-2</c:v>
                </c:pt>
                <c:pt idx="44">
                  <c:v>3.4014260900000003E-2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3.8002057300000003E-2</c:v>
                </c:pt>
                <c:pt idx="1">
                  <c:v>3.4743628999999998E-2</c:v>
                </c:pt>
                <c:pt idx="2">
                  <c:v>3.8726601200000002E-2</c:v>
                </c:pt>
                <c:pt idx="3">
                  <c:v>3.45231264E-2</c:v>
                </c:pt>
                <c:pt idx="4">
                  <c:v>3.4426870200000001E-2</c:v>
                </c:pt>
                <c:pt idx="5">
                  <c:v>3.4083178399999997E-2</c:v>
                </c:pt>
                <c:pt idx="6">
                  <c:v>3.2987628200000001E-2</c:v>
                </c:pt>
                <c:pt idx="7">
                  <c:v>3.4074225800000003E-2</c:v>
                </c:pt>
                <c:pt idx="8">
                  <c:v>3.38944521E-2</c:v>
                </c:pt>
                <c:pt idx="9">
                  <c:v>3.3833986699999999E-2</c:v>
                </c:pt>
                <c:pt idx="10">
                  <c:v>3.3066485E-2</c:v>
                </c:pt>
                <c:pt idx="11">
                  <c:v>3.3843423800000001E-2</c:v>
                </c:pt>
                <c:pt idx="12">
                  <c:v>3.6355636900000002E-2</c:v>
                </c:pt>
                <c:pt idx="13">
                  <c:v>3.4292125E-2</c:v>
                </c:pt>
                <c:pt idx="14">
                  <c:v>3.6014652299999998E-2</c:v>
                </c:pt>
                <c:pt idx="15">
                  <c:v>3.2982829499999998E-2</c:v>
                </c:pt>
                <c:pt idx="16">
                  <c:v>3.4323851900000001E-2</c:v>
                </c:pt>
                <c:pt idx="17">
                  <c:v>3.3314350800000003E-2</c:v>
                </c:pt>
                <c:pt idx="18">
                  <c:v>3.19956245E-2</c:v>
                </c:pt>
                <c:pt idx="19">
                  <c:v>3.29838135E-2</c:v>
                </c:pt>
                <c:pt idx="20">
                  <c:v>3.0469079999999999E-2</c:v>
                </c:pt>
                <c:pt idx="21">
                  <c:v>3.3063534300000003E-2</c:v>
                </c:pt>
                <c:pt idx="22">
                  <c:v>3.22463604E-2</c:v>
                </c:pt>
                <c:pt idx="23">
                  <c:v>3.3138581600000001E-2</c:v>
                </c:pt>
                <c:pt idx="24">
                  <c:v>3.75723866E-2</c:v>
                </c:pt>
                <c:pt idx="25">
                  <c:v>3.4158271699999999E-2</c:v>
                </c:pt>
                <c:pt idx="26">
                  <c:v>3.5108777200000003E-2</c:v>
                </c:pt>
                <c:pt idx="27">
                  <c:v>3.2721993499999998E-2</c:v>
                </c:pt>
                <c:pt idx="28">
                  <c:v>3.3033646600000001E-2</c:v>
                </c:pt>
                <c:pt idx="29">
                  <c:v>3.0022179999999999E-2</c:v>
                </c:pt>
                <c:pt idx="30">
                  <c:v>3.2230866099999998E-2</c:v>
                </c:pt>
                <c:pt idx="31">
                  <c:v>3.2112314199999999E-2</c:v>
                </c:pt>
                <c:pt idx="32">
                  <c:v>3.0222988100000001E-2</c:v>
                </c:pt>
                <c:pt idx="33">
                  <c:v>3.1710180599999999E-2</c:v>
                </c:pt>
                <c:pt idx="34">
                  <c:v>3.02717656E-2</c:v>
                </c:pt>
                <c:pt idx="35">
                  <c:v>3.2438172199999997E-2</c:v>
                </c:pt>
                <c:pt idx="36">
                  <c:v>3.58453481E-2</c:v>
                </c:pt>
                <c:pt idx="37">
                  <c:v>3.2091001600000002E-2</c:v>
                </c:pt>
                <c:pt idx="38">
                  <c:v>3.3264104000000003E-2</c:v>
                </c:pt>
                <c:pt idx="39">
                  <c:v>3.2907826799999998E-2</c:v>
                </c:pt>
                <c:pt idx="40">
                  <c:v>3.2378943600000001E-2</c:v>
                </c:pt>
                <c:pt idx="41">
                  <c:v>3.0855540000000001E-2</c:v>
                </c:pt>
                <c:pt idx="42">
                  <c:v>3.1925081299999998E-2</c:v>
                </c:pt>
                <c:pt idx="43">
                  <c:v>3.1112254700000001E-2</c:v>
                </c:pt>
                <c:pt idx="44">
                  <c:v>2.98370284E-2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3.7612416799999999E-2</c:v>
                </c:pt>
                <c:pt idx="1">
                  <c:v>3.46709563E-2</c:v>
                </c:pt>
                <c:pt idx="2">
                  <c:v>3.5687210400000002E-2</c:v>
                </c:pt>
                <c:pt idx="3">
                  <c:v>3.3974609900000001E-2</c:v>
                </c:pt>
                <c:pt idx="4">
                  <c:v>3.3572605599999999E-2</c:v>
                </c:pt>
                <c:pt idx="5">
                  <c:v>3.4200835399999997E-2</c:v>
                </c:pt>
                <c:pt idx="6">
                  <c:v>3.2402687200000002E-2</c:v>
                </c:pt>
                <c:pt idx="7">
                  <c:v>3.2938512900000001E-2</c:v>
                </c:pt>
                <c:pt idx="8">
                  <c:v>3.11611995E-2</c:v>
                </c:pt>
                <c:pt idx="9">
                  <c:v>3.2585153200000001E-2</c:v>
                </c:pt>
                <c:pt idx="10">
                  <c:v>3.12754139E-2</c:v>
                </c:pt>
                <c:pt idx="11">
                  <c:v>3.2317404600000002E-2</c:v>
                </c:pt>
                <c:pt idx="12">
                  <c:v>3.54619792E-2</c:v>
                </c:pt>
                <c:pt idx="13">
                  <c:v>3.5034347399999999E-2</c:v>
                </c:pt>
                <c:pt idx="14">
                  <c:v>3.7203450800000003E-2</c:v>
                </c:pt>
                <c:pt idx="15">
                  <c:v>3.3379579399999998E-2</c:v>
                </c:pt>
                <c:pt idx="16">
                  <c:v>3.3147659000000003E-2</c:v>
                </c:pt>
                <c:pt idx="17">
                  <c:v>3.1643759100000002E-2</c:v>
                </c:pt>
                <c:pt idx="18">
                  <c:v>3.1850541099999997E-2</c:v>
                </c:pt>
                <c:pt idx="19">
                  <c:v>3.21405175E-2</c:v>
                </c:pt>
                <c:pt idx="20">
                  <c:v>2.9564186700000002E-2</c:v>
                </c:pt>
                <c:pt idx="21">
                  <c:v>3.3138321800000002E-2</c:v>
                </c:pt>
                <c:pt idx="22">
                  <c:v>3.13179227E-2</c:v>
                </c:pt>
                <c:pt idx="23">
                  <c:v>3.29357531E-2</c:v>
                </c:pt>
                <c:pt idx="24">
                  <c:v>3.7538461500000002E-2</c:v>
                </c:pt>
                <c:pt idx="25">
                  <c:v>3.3125945900000002E-2</c:v>
                </c:pt>
                <c:pt idx="26">
                  <c:v>3.38337503E-2</c:v>
                </c:pt>
                <c:pt idx="27">
                  <c:v>3.3492952800000003E-2</c:v>
                </c:pt>
                <c:pt idx="28">
                  <c:v>3.20285664E-2</c:v>
                </c:pt>
                <c:pt idx="29">
                  <c:v>3.0244581999999999E-2</c:v>
                </c:pt>
                <c:pt idx="30">
                  <c:v>3.11820256E-2</c:v>
                </c:pt>
                <c:pt idx="31">
                  <c:v>3.1069200799999998E-2</c:v>
                </c:pt>
                <c:pt idx="32">
                  <c:v>3.0652983599999999E-2</c:v>
                </c:pt>
                <c:pt idx="33">
                  <c:v>3.2971367000000001E-2</c:v>
                </c:pt>
                <c:pt idx="34">
                  <c:v>3.0274424300000002E-2</c:v>
                </c:pt>
                <c:pt idx="35">
                  <c:v>3.1350568500000002E-2</c:v>
                </c:pt>
                <c:pt idx="36">
                  <c:v>3.3362704299999997E-2</c:v>
                </c:pt>
                <c:pt idx="37">
                  <c:v>3.1038119600000001E-2</c:v>
                </c:pt>
                <c:pt idx="38">
                  <c:v>3.26294029E-2</c:v>
                </c:pt>
                <c:pt idx="39">
                  <c:v>3.2217600800000003E-2</c:v>
                </c:pt>
                <c:pt idx="40">
                  <c:v>3.1290657499999999E-2</c:v>
                </c:pt>
                <c:pt idx="41">
                  <c:v>2.9311837100000002E-2</c:v>
                </c:pt>
                <c:pt idx="42">
                  <c:v>2.9500678900000001E-2</c:v>
                </c:pt>
                <c:pt idx="43">
                  <c:v>2.9207160499999999E-2</c:v>
                </c:pt>
                <c:pt idx="44">
                  <c:v>2.8621495300000001E-2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772280"/>
        <c:axId val="302999456"/>
      </c:lineChart>
      <c:dateAx>
        <c:axId val="215772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999456"/>
        <c:crosses val="autoZero"/>
        <c:auto val="1"/>
        <c:lblOffset val="100"/>
        <c:baseTimeUnit val="months"/>
        <c:minorUnit val="23"/>
        <c:minorTimeUnit val="months"/>
      </c:dateAx>
      <c:valAx>
        <c:axId val="30299945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15772280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7.9886566197000004</c:v>
                </c:pt>
                <c:pt idx="1">
                  <c:v>7.535819601</c:v>
                </c:pt>
                <c:pt idx="2">
                  <c:v>7.7172810281000004</c:v>
                </c:pt>
                <c:pt idx="3">
                  <c:v>7.5586403275</c:v>
                </c:pt>
                <c:pt idx="4">
                  <c:v>7.6591148576999997</c:v>
                </c:pt>
                <c:pt idx="5">
                  <c:v>7.5905338469999997</c:v>
                </c:pt>
                <c:pt idx="6">
                  <c:v>7.6969920649999999</c:v>
                </c:pt>
                <c:pt idx="7">
                  <c:v>7.5586194627000003</c:v>
                </c:pt>
                <c:pt idx="8">
                  <c:v>7.6239728474000001</c:v>
                </c:pt>
                <c:pt idx="9">
                  <c:v>7.5611599296999996</c:v>
                </c:pt>
                <c:pt idx="10">
                  <c:v>7.3671860677999996</c:v>
                </c:pt>
                <c:pt idx="11">
                  <c:v>7.5672832788999997</c:v>
                </c:pt>
                <c:pt idx="12">
                  <c:v>7.7908473986000004</c:v>
                </c:pt>
                <c:pt idx="13">
                  <c:v>7.5371987426000002</c:v>
                </c:pt>
                <c:pt idx="14">
                  <c:v>7.5770872459999996</c:v>
                </c:pt>
                <c:pt idx="15">
                  <c:v>7.7090713902000001</c:v>
                </c:pt>
                <c:pt idx="16">
                  <c:v>7.8502449265000003</c:v>
                </c:pt>
                <c:pt idx="17">
                  <c:v>7.5937555437000004</c:v>
                </c:pt>
                <c:pt idx="18">
                  <c:v>7.7922216303000003</c:v>
                </c:pt>
                <c:pt idx="19">
                  <c:v>7.7600845517000003</c:v>
                </c:pt>
                <c:pt idx="20">
                  <c:v>7.7272068152999998</c:v>
                </c:pt>
                <c:pt idx="21">
                  <c:v>7.6666666667000003</c:v>
                </c:pt>
                <c:pt idx="22">
                  <c:v>7.4389984017000002</c:v>
                </c:pt>
                <c:pt idx="23">
                  <c:v>7.5725918225999997</c:v>
                </c:pt>
                <c:pt idx="24">
                  <c:v>8.0556291391000006</c:v>
                </c:pt>
                <c:pt idx="25">
                  <c:v>7.6591464561000002</c:v>
                </c:pt>
                <c:pt idx="26">
                  <c:v>7.7375244183999996</c:v>
                </c:pt>
                <c:pt idx="27">
                  <c:v>7.6581567988000003</c:v>
                </c:pt>
                <c:pt idx="28">
                  <c:v>7.6556217424000002</c:v>
                </c:pt>
                <c:pt idx="29">
                  <c:v>7.6650826838999997</c:v>
                </c:pt>
                <c:pt idx="30">
                  <c:v>7.7251838235000001</c:v>
                </c:pt>
                <c:pt idx="31">
                  <c:v>7.6574125486</c:v>
                </c:pt>
                <c:pt idx="32">
                  <c:v>7.6492117116999996</c:v>
                </c:pt>
                <c:pt idx="33">
                  <c:v>7.7911690191999998</c:v>
                </c:pt>
                <c:pt idx="34">
                  <c:v>7.5208293704000004</c:v>
                </c:pt>
                <c:pt idx="35">
                  <c:v>7.9209940653000004</c:v>
                </c:pt>
                <c:pt idx="36">
                  <c:v>7.7046466085</c:v>
                </c:pt>
                <c:pt idx="37">
                  <c:v>7.5080660466999998</c:v>
                </c:pt>
                <c:pt idx="38">
                  <c:v>7.6825142450000001</c:v>
                </c:pt>
                <c:pt idx="39">
                  <c:v>7.6473542601000002</c:v>
                </c:pt>
                <c:pt idx="40">
                  <c:v>7.6315406977000002</c:v>
                </c:pt>
                <c:pt idx="41">
                  <c:v>7.5652981609000003</c:v>
                </c:pt>
                <c:pt idx="42">
                  <c:v>7.5873672845</c:v>
                </c:pt>
                <c:pt idx="43">
                  <c:v>7.7430504754999996</c:v>
                </c:pt>
                <c:pt idx="44">
                  <c:v>7.5195424213999997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7.6184786722000002</c:v>
                </c:pt>
                <c:pt idx="1">
                  <c:v>7.1934806064999997</c:v>
                </c:pt>
                <c:pt idx="2">
                  <c:v>7.3550359907000002</c:v>
                </c:pt>
                <c:pt idx="3">
                  <c:v>7.3464355188999999</c:v>
                </c:pt>
                <c:pt idx="4">
                  <c:v>7.4789372089999997</c:v>
                </c:pt>
                <c:pt idx="5">
                  <c:v>7.2256575911000001</c:v>
                </c:pt>
                <c:pt idx="6">
                  <c:v>7.4898896511000004</c:v>
                </c:pt>
                <c:pt idx="7">
                  <c:v>7.2827049738999996</c:v>
                </c:pt>
                <c:pt idx="8">
                  <c:v>7.2824156306000001</c:v>
                </c:pt>
                <c:pt idx="9">
                  <c:v>7.4017982251000003</c:v>
                </c:pt>
                <c:pt idx="10">
                  <c:v>7.1605349217000001</c:v>
                </c:pt>
                <c:pt idx="11">
                  <c:v>7.2920307888</c:v>
                </c:pt>
                <c:pt idx="12">
                  <c:v>7.5086747257999997</c:v>
                </c:pt>
                <c:pt idx="13">
                  <c:v>7.2174786251</c:v>
                </c:pt>
                <c:pt idx="14">
                  <c:v>7.4269549062999998</c:v>
                </c:pt>
                <c:pt idx="15">
                  <c:v>7.3527124934000003</c:v>
                </c:pt>
                <c:pt idx="16">
                  <c:v>7.2937712867000002</c:v>
                </c:pt>
                <c:pt idx="17">
                  <c:v>7.2249049315000002</c:v>
                </c:pt>
                <c:pt idx="18">
                  <c:v>7.3560718307000004</c:v>
                </c:pt>
                <c:pt idx="19">
                  <c:v>7.3171255954000003</c:v>
                </c:pt>
                <c:pt idx="20">
                  <c:v>7.3950257810000002</c:v>
                </c:pt>
                <c:pt idx="21">
                  <c:v>7.3526516261000001</c:v>
                </c:pt>
                <c:pt idx="22">
                  <c:v>7.2362993165000002</c:v>
                </c:pt>
                <c:pt idx="23">
                  <c:v>7.4413172617000001</c:v>
                </c:pt>
                <c:pt idx="24">
                  <c:v>7.5615439443000003</c:v>
                </c:pt>
                <c:pt idx="25">
                  <c:v>7.2552618698</c:v>
                </c:pt>
                <c:pt idx="26">
                  <c:v>7.4893629255</c:v>
                </c:pt>
                <c:pt idx="27">
                  <c:v>7.3070829176999998</c:v>
                </c:pt>
                <c:pt idx="28">
                  <c:v>7.3702257986999999</c:v>
                </c:pt>
                <c:pt idx="29">
                  <c:v>7.3478962392999998</c:v>
                </c:pt>
                <c:pt idx="30">
                  <c:v>7.2272018238999998</c:v>
                </c:pt>
                <c:pt idx="31">
                  <c:v>7.2912137409</c:v>
                </c:pt>
                <c:pt idx="32">
                  <c:v>7.3690410455000004</c:v>
                </c:pt>
                <c:pt idx="33">
                  <c:v>7.4190549502999996</c:v>
                </c:pt>
                <c:pt idx="34">
                  <c:v>7.3843851182</c:v>
                </c:pt>
                <c:pt idx="35">
                  <c:v>7.4646607669999998</c:v>
                </c:pt>
                <c:pt idx="36">
                  <c:v>7.6860894776000004</c:v>
                </c:pt>
                <c:pt idx="37">
                  <c:v>7.3167502010999996</c:v>
                </c:pt>
                <c:pt idx="38">
                  <c:v>7.5869578046999999</c:v>
                </c:pt>
                <c:pt idx="39">
                  <c:v>7.3310332520000001</c:v>
                </c:pt>
                <c:pt idx="40">
                  <c:v>7.3955914421999998</c:v>
                </c:pt>
                <c:pt idx="41">
                  <c:v>7.3238256044999996</c:v>
                </c:pt>
                <c:pt idx="42">
                  <c:v>7.3945096170999998</c:v>
                </c:pt>
                <c:pt idx="43">
                  <c:v>7.4016020390000001</c:v>
                </c:pt>
                <c:pt idx="44">
                  <c:v>7.2647313155999997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7.3227500875000002</c:v>
                </c:pt>
                <c:pt idx="1">
                  <c:v>6.9323234391000002</c:v>
                </c:pt>
                <c:pt idx="2">
                  <c:v>6.9666949022000004</c:v>
                </c:pt>
                <c:pt idx="3">
                  <c:v>6.9837865013</c:v>
                </c:pt>
                <c:pt idx="4">
                  <c:v>7.0254733358000001</c:v>
                </c:pt>
                <c:pt idx="5">
                  <c:v>6.8466976198999996</c:v>
                </c:pt>
                <c:pt idx="6">
                  <c:v>7.0180429961000002</c:v>
                </c:pt>
                <c:pt idx="7">
                  <c:v>6.9494365909000004</c:v>
                </c:pt>
                <c:pt idx="8">
                  <c:v>6.8717762285999999</c:v>
                </c:pt>
                <c:pt idx="9">
                  <c:v>7.1068331308000001</c:v>
                </c:pt>
                <c:pt idx="10">
                  <c:v>6.9885350851999997</c:v>
                </c:pt>
                <c:pt idx="11">
                  <c:v>6.9784910655000001</c:v>
                </c:pt>
                <c:pt idx="12">
                  <c:v>7.1139822447999999</c:v>
                </c:pt>
                <c:pt idx="13">
                  <c:v>6.9129486335000001</c:v>
                </c:pt>
                <c:pt idx="14">
                  <c:v>7.1005375913000002</c:v>
                </c:pt>
                <c:pt idx="15">
                  <c:v>7.0145391715000001</c:v>
                </c:pt>
                <c:pt idx="16">
                  <c:v>6.9442345223000004</c:v>
                </c:pt>
                <c:pt idx="17">
                  <c:v>6.8708102972000002</c:v>
                </c:pt>
                <c:pt idx="18">
                  <c:v>7.0227562738999998</c:v>
                </c:pt>
                <c:pt idx="19">
                  <c:v>7.0439749673999996</c:v>
                </c:pt>
                <c:pt idx="20">
                  <c:v>7.1447154472000003</c:v>
                </c:pt>
                <c:pt idx="21">
                  <c:v>7.0004557885000001</c:v>
                </c:pt>
                <c:pt idx="22">
                  <c:v>6.9696049931999999</c:v>
                </c:pt>
                <c:pt idx="23">
                  <c:v>7.1276473248999999</c:v>
                </c:pt>
                <c:pt idx="24">
                  <c:v>7.2514923334999999</c:v>
                </c:pt>
                <c:pt idx="25">
                  <c:v>6.9662753374999999</c:v>
                </c:pt>
                <c:pt idx="26">
                  <c:v>7.2115590733000001</c:v>
                </c:pt>
                <c:pt idx="27">
                  <c:v>7.0096800101000003</c:v>
                </c:pt>
                <c:pt idx="28">
                  <c:v>7.0619808306999996</c:v>
                </c:pt>
                <c:pt idx="29">
                  <c:v>7.0255951316000003</c:v>
                </c:pt>
                <c:pt idx="30">
                  <c:v>7.0055562790000003</c:v>
                </c:pt>
                <c:pt idx="31">
                  <c:v>7.0337054529999996</c:v>
                </c:pt>
                <c:pt idx="32">
                  <c:v>7.1456956599000003</c:v>
                </c:pt>
                <c:pt idx="33">
                  <c:v>7.0823308925999999</c:v>
                </c:pt>
                <c:pt idx="34">
                  <c:v>7.1944305638000001</c:v>
                </c:pt>
                <c:pt idx="35">
                  <c:v>7.2869676319999996</c:v>
                </c:pt>
                <c:pt idx="36">
                  <c:v>7.3123728038999998</c:v>
                </c:pt>
                <c:pt idx="37">
                  <c:v>7.1909246575000001</c:v>
                </c:pt>
                <c:pt idx="38">
                  <c:v>7.3388738128000002</c:v>
                </c:pt>
                <c:pt idx="39">
                  <c:v>7.0696701874999999</c:v>
                </c:pt>
                <c:pt idx="40">
                  <c:v>7.1775037853999999</c:v>
                </c:pt>
                <c:pt idx="41">
                  <c:v>7.0822293078999996</c:v>
                </c:pt>
                <c:pt idx="42">
                  <c:v>7.1243878979000002</c:v>
                </c:pt>
                <c:pt idx="43">
                  <c:v>7.1606878283000004</c:v>
                </c:pt>
                <c:pt idx="44">
                  <c:v>7.0581984262999997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61624"/>
        <c:axId val="313662016"/>
      </c:lineChart>
      <c:dateAx>
        <c:axId val="3136616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620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366201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61624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7.1831129196000001</c:v>
                </c:pt>
                <c:pt idx="1">
                  <c:v>7.0856531049000004</c:v>
                </c:pt>
                <c:pt idx="2">
                  <c:v>7.0085815245000003</c:v>
                </c:pt>
                <c:pt idx="3">
                  <c:v>6.9488396624000002</c:v>
                </c:pt>
                <c:pt idx="4">
                  <c:v>7.0748051947999997</c:v>
                </c:pt>
                <c:pt idx="5">
                  <c:v>6.4926189173999997</c:v>
                </c:pt>
                <c:pt idx="6">
                  <c:v>7.0377155171999997</c:v>
                </c:pt>
                <c:pt idx="7">
                  <c:v>6.7264690588000002</c:v>
                </c:pt>
                <c:pt idx="8">
                  <c:v>6.9772110689</c:v>
                </c:pt>
                <c:pt idx="9">
                  <c:v>7.0531249999999996</c:v>
                </c:pt>
                <c:pt idx="10">
                  <c:v>6.9994526545999998</c:v>
                </c:pt>
                <c:pt idx="11">
                  <c:v>6.9565683645999998</c:v>
                </c:pt>
                <c:pt idx="12">
                  <c:v>7.3347107437999997</c:v>
                </c:pt>
                <c:pt idx="13">
                  <c:v>6.8352510459999998</c:v>
                </c:pt>
                <c:pt idx="14">
                  <c:v>7.0322745902000001</c:v>
                </c:pt>
                <c:pt idx="15">
                  <c:v>7.0359634997000002</c:v>
                </c:pt>
                <c:pt idx="16">
                  <c:v>7.0147835268999996</c:v>
                </c:pt>
                <c:pt idx="17">
                  <c:v>7.2095020033999999</c:v>
                </c:pt>
                <c:pt idx="18">
                  <c:v>7.0980941703999996</c:v>
                </c:pt>
                <c:pt idx="19">
                  <c:v>7.0022522522999999</c:v>
                </c:pt>
                <c:pt idx="20">
                  <c:v>7.0905444125999999</c:v>
                </c:pt>
                <c:pt idx="21">
                  <c:v>6.7973190349000001</c:v>
                </c:pt>
                <c:pt idx="22">
                  <c:v>6.7410611303000003</c:v>
                </c:pt>
                <c:pt idx="23">
                  <c:v>7.0689470870999997</c:v>
                </c:pt>
                <c:pt idx="24">
                  <c:v>7.3221247563</c:v>
                </c:pt>
                <c:pt idx="25">
                  <c:v>7.1713450292000003</c:v>
                </c:pt>
                <c:pt idx="26">
                  <c:v>7.3164488017</c:v>
                </c:pt>
                <c:pt idx="27">
                  <c:v>6.9627601313999996</c:v>
                </c:pt>
                <c:pt idx="28">
                  <c:v>7.2378587196000002</c:v>
                </c:pt>
                <c:pt idx="29">
                  <c:v>7.1527696793000004</c:v>
                </c:pt>
                <c:pt idx="30">
                  <c:v>6.6744060474999998</c:v>
                </c:pt>
                <c:pt idx="31">
                  <c:v>6.8986301369999996</c:v>
                </c:pt>
                <c:pt idx="32">
                  <c:v>7.2407966204000003</c:v>
                </c:pt>
                <c:pt idx="33">
                  <c:v>6.9390444810999998</c:v>
                </c:pt>
                <c:pt idx="34">
                  <c:v>7.1749842071999996</c:v>
                </c:pt>
                <c:pt idx="35">
                  <c:v>7.1497877501999998</c:v>
                </c:pt>
                <c:pt idx="36">
                  <c:v>7.6472253681</c:v>
                </c:pt>
                <c:pt idx="37">
                  <c:v>7.2560446372999996</c:v>
                </c:pt>
                <c:pt idx="38">
                  <c:v>7.5020360674999997</c:v>
                </c:pt>
                <c:pt idx="39">
                  <c:v>7.0109258193999997</c:v>
                </c:pt>
                <c:pt idx="40">
                  <c:v>7.1204093919</c:v>
                </c:pt>
                <c:pt idx="41">
                  <c:v>6.9352024922000002</c:v>
                </c:pt>
                <c:pt idx="42">
                  <c:v>6.9318866786999997</c:v>
                </c:pt>
                <c:pt idx="43">
                  <c:v>6.8197343453999997</c:v>
                </c:pt>
                <c:pt idx="44">
                  <c:v>6.9512349587999998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7.3385318210000001</c:v>
                </c:pt>
                <c:pt idx="1">
                  <c:v>6.9544670009000003</c:v>
                </c:pt>
                <c:pt idx="2">
                  <c:v>7.0765675550999996</c:v>
                </c:pt>
                <c:pt idx="3">
                  <c:v>7.0346355215000003</c:v>
                </c:pt>
                <c:pt idx="4">
                  <c:v>7.0338424437000002</c:v>
                </c:pt>
                <c:pt idx="5">
                  <c:v>6.8862354891999997</c:v>
                </c:pt>
                <c:pt idx="6">
                  <c:v>7.0812776988000001</c:v>
                </c:pt>
                <c:pt idx="7">
                  <c:v>7.0438068921000001</c:v>
                </c:pt>
                <c:pt idx="8">
                  <c:v>7.0434637801999997</c:v>
                </c:pt>
                <c:pt idx="9">
                  <c:v>7.2764440803000001</c:v>
                </c:pt>
                <c:pt idx="10">
                  <c:v>6.8765279153999996</c:v>
                </c:pt>
                <c:pt idx="11">
                  <c:v>7.0809315384999998</c:v>
                </c:pt>
                <c:pt idx="12">
                  <c:v>7.1401608663999996</c:v>
                </c:pt>
                <c:pt idx="13">
                  <c:v>6.9246626376</c:v>
                </c:pt>
                <c:pt idx="14">
                  <c:v>7.2186932131999999</c:v>
                </c:pt>
                <c:pt idx="15">
                  <c:v>7.0008415383000004</c:v>
                </c:pt>
                <c:pt idx="16">
                  <c:v>6.9423993425999999</c:v>
                </c:pt>
                <c:pt idx="17">
                  <c:v>6.9400902050999997</c:v>
                </c:pt>
                <c:pt idx="18">
                  <c:v>7.0451172203999999</c:v>
                </c:pt>
                <c:pt idx="19">
                  <c:v>6.9765612059000004</c:v>
                </c:pt>
                <c:pt idx="20">
                  <c:v>7.0978965818999997</c:v>
                </c:pt>
                <c:pt idx="21">
                  <c:v>7.1085950413000001</c:v>
                </c:pt>
                <c:pt idx="22">
                  <c:v>6.8691983122</c:v>
                </c:pt>
                <c:pt idx="23">
                  <c:v>7.0215977318</c:v>
                </c:pt>
                <c:pt idx="24">
                  <c:v>7.2214443046000003</c:v>
                </c:pt>
                <c:pt idx="25">
                  <c:v>6.8892709160000001</c:v>
                </c:pt>
                <c:pt idx="26">
                  <c:v>7.0029663530999997</c:v>
                </c:pt>
                <c:pt idx="27">
                  <c:v>6.8932122784000001</c:v>
                </c:pt>
                <c:pt idx="28">
                  <c:v>6.8014468752999999</c:v>
                </c:pt>
                <c:pt idx="29">
                  <c:v>6.8527904848999999</c:v>
                </c:pt>
                <c:pt idx="30">
                  <c:v>6.8686545970999999</c:v>
                </c:pt>
                <c:pt idx="31">
                  <c:v>6.9706224810000004</c:v>
                </c:pt>
                <c:pt idx="32">
                  <c:v>7.0273883575999996</c:v>
                </c:pt>
                <c:pt idx="33">
                  <c:v>7.0777676951000004</c:v>
                </c:pt>
                <c:pt idx="34">
                  <c:v>7.0377591782</c:v>
                </c:pt>
                <c:pt idx="35">
                  <c:v>7.1690654035000003</c:v>
                </c:pt>
                <c:pt idx="36">
                  <c:v>7.3656117961999996</c:v>
                </c:pt>
                <c:pt idx="37">
                  <c:v>6.9741354535999998</c:v>
                </c:pt>
                <c:pt idx="38">
                  <c:v>7.1241324079000004</c:v>
                </c:pt>
                <c:pt idx="39">
                  <c:v>6.9394904458999997</c:v>
                </c:pt>
                <c:pt idx="40">
                  <c:v>7.0684758028000001</c:v>
                </c:pt>
                <c:pt idx="41">
                  <c:v>6.9458750818999997</c:v>
                </c:pt>
                <c:pt idx="42">
                  <c:v>6.905538978</c:v>
                </c:pt>
                <c:pt idx="43">
                  <c:v>7.0914122137</c:v>
                </c:pt>
                <c:pt idx="44">
                  <c:v>6.9939428355000004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6.4986648865000003</c:v>
                </c:pt>
                <c:pt idx="1">
                  <c:v>6.3583768581999998</c:v>
                </c:pt>
                <c:pt idx="2">
                  <c:v>6.4551850159999997</c:v>
                </c:pt>
                <c:pt idx="3">
                  <c:v>6.4463502582999999</c:v>
                </c:pt>
                <c:pt idx="4">
                  <c:v>6.3686461268999999</c:v>
                </c:pt>
                <c:pt idx="5">
                  <c:v>6.2076793999</c:v>
                </c:pt>
                <c:pt idx="6">
                  <c:v>6.4559868217999998</c:v>
                </c:pt>
                <c:pt idx="7">
                  <c:v>6.4063380965999999</c:v>
                </c:pt>
                <c:pt idx="8">
                  <c:v>6.5387003104000003</c:v>
                </c:pt>
                <c:pt idx="9">
                  <c:v>6.6183062276999998</c:v>
                </c:pt>
                <c:pt idx="10">
                  <c:v>6.4895864774999996</c:v>
                </c:pt>
                <c:pt idx="11">
                  <c:v>6.4455186303999996</c:v>
                </c:pt>
                <c:pt idx="12">
                  <c:v>6.6405428652999996</c:v>
                </c:pt>
                <c:pt idx="13">
                  <c:v>6.4499152795999999</c:v>
                </c:pt>
                <c:pt idx="14">
                  <c:v>6.6019905213000003</c:v>
                </c:pt>
                <c:pt idx="15">
                  <c:v>6.5065316456</c:v>
                </c:pt>
                <c:pt idx="16">
                  <c:v>6.4223286734</c:v>
                </c:pt>
                <c:pt idx="17">
                  <c:v>6.3069830086999996</c:v>
                </c:pt>
                <c:pt idx="18">
                  <c:v>6.4668857172000003</c:v>
                </c:pt>
                <c:pt idx="19">
                  <c:v>6.4333834585999998</c:v>
                </c:pt>
                <c:pt idx="20">
                  <c:v>6.5457349499999999</c:v>
                </c:pt>
                <c:pt idx="21">
                  <c:v>6.5042769047000002</c:v>
                </c:pt>
                <c:pt idx="22">
                  <c:v>6.4680131228000004</c:v>
                </c:pt>
                <c:pt idx="23">
                  <c:v>6.5845391477000002</c:v>
                </c:pt>
                <c:pt idx="24">
                  <c:v>6.6296917202000003</c:v>
                </c:pt>
                <c:pt idx="25">
                  <c:v>6.4009324009000004</c:v>
                </c:pt>
                <c:pt idx="26">
                  <c:v>6.6029677161000002</c:v>
                </c:pt>
                <c:pt idx="27">
                  <c:v>6.3084522503000002</c:v>
                </c:pt>
                <c:pt idx="28">
                  <c:v>6.4088630439000003</c:v>
                </c:pt>
                <c:pt idx="29">
                  <c:v>6.4079974340000003</c:v>
                </c:pt>
                <c:pt idx="30">
                  <c:v>6.4218323176999998</c:v>
                </c:pt>
                <c:pt idx="31">
                  <c:v>6.4115782801999996</c:v>
                </c:pt>
                <c:pt idx="32">
                  <c:v>6.5466011116000002</c:v>
                </c:pt>
                <c:pt idx="33">
                  <c:v>6.5484677924000003</c:v>
                </c:pt>
                <c:pt idx="34">
                  <c:v>6.6110741970999998</c:v>
                </c:pt>
                <c:pt idx="35">
                  <c:v>6.6535211268000003</c:v>
                </c:pt>
                <c:pt idx="36">
                  <c:v>6.7977516711000003</c:v>
                </c:pt>
                <c:pt idx="37">
                  <c:v>6.6331098738999996</c:v>
                </c:pt>
                <c:pt idx="38">
                  <c:v>6.6317355723000002</c:v>
                </c:pt>
                <c:pt idx="39">
                  <c:v>6.3812645379999999</c:v>
                </c:pt>
                <c:pt idx="40">
                  <c:v>6.4875026477000004</c:v>
                </c:pt>
                <c:pt idx="41">
                  <c:v>6.4295719843999999</c:v>
                </c:pt>
                <c:pt idx="42">
                  <c:v>6.3370497426999997</c:v>
                </c:pt>
                <c:pt idx="43">
                  <c:v>6.4955223881000004</c:v>
                </c:pt>
                <c:pt idx="44">
                  <c:v>6.3686239947000001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63976"/>
        <c:axId val="313664368"/>
      </c:lineChart>
      <c:dateAx>
        <c:axId val="313663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64368"/>
        <c:crosses val="autoZero"/>
        <c:auto val="1"/>
        <c:lblOffset val="100"/>
        <c:baseTimeUnit val="months"/>
        <c:minorUnit val="23"/>
        <c:minorTimeUnit val="months"/>
      </c:dateAx>
      <c:valAx>
        <c:axId val="3136643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639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7.5142857142999997</c:v>
                </c:pt>
                <c:pt idx="1">
                  <c:v>7.2690909091</c:v>
                </c:pt>
                <c:pt idx="2">
                  <c:v>7.1958637469999998</c:v>
                </c:pt>
                <c:pt idx="3">
                  <c:v>7.3091149272999996</c:v>
                </c:pt>
                <c:pt idx="4">
                  <c:v>7.0454545455000002</c:v>
                </c:pt>
                <c:pt idx="5">
                  <c:v>7.2928660825999998</c:v>
                </c:pt>
                <c:pt idx="6">
                  <c:v>7.1032412965000002</c:v>
                </c:pt>
                <c:pt idx="7">
                  <c:v>7.6732673266999996</c:v>
                </c:pt>
                <c:pt idx="8">
                  <c:v>6.8485237483999999</c:v>
                </c:pt>
                <c:pt idx="9">
                  <c:v>7.0767295597000004</c:v>
                </c:pt>
                <c:pt idx="10">
                  <c:v>6.9830729167000003</c:v>
                </c:pt>
                <c:pt idx="11">
                  <c:v>7.2714285714000004</c:v>
                </c:pt>
                <c:pt idx="12">
                  <c:v>7.4217772215000002</c:v>
                </c:pt>
                <c:pt idx="13">
                  <c:v>6.9538258575</c:v>
                </c:pt>
                <c:pt idx="14">
                  <c:v>6.8471882640999997</c:v>
                </c:pt>
                <c:pt idx="15">
                  <c:v>6.9131034483000002</c:v>
                </c:pt>
                <c:pt idx="16">
                  <c:v>7.2881136950999998</c:v>
                </c:pt>
                <c:pt idx="17">
                  <c:v>7.4610027854999998</c:v>
                </c:pt>
                <c:pt idx="18">
                  <c:v>7.2546494993000001</c:v>
                </c:pt>
                <c:pt idx="19">
                  <c:v>7.1664429529999998</c:v>
                </c:pt>
                <c:pt idx="20">
                  <c:v>7.2377049180000004</c:v>
                </c:pt>
                <c:pt idx="21">
                  <c:v>7.4946949602000004</c:v>
                </c:pt>
                <c:pt idx="22">
                  <c:v>7.4568081991000001</c:v>
                </c:pt>
                <c:pt idx="23">
                  <c:v>7.6704067321</c:v>
                </c:pt>
                <c:pt idx="24">
                  <c:v>7.8273657289000003</c:v>
                </c:pt>
                <c:pt idx="25">
                  <c:v>7.3798449611999999</c:v>
                </c:pt>
                <c:pt idx="26">
                  <c:v>7.5150645624000001</c:v>
                </c:pt>
                <c:pt idx="27">
                  <c:v>7.1195965418</c:v>
                </c:pt>
                <c:pt idx="28">
                  <c:v>7.4742120343999998</c:v>
                </c:pt>
                <c:pt idx="29">
                  <c:v>7.1954198473000002</c:v>
                </c:pt>
                <c:pt idx="30">
                  <c:v>7.1476725522000004</c:v>
                </c:pt>
                <c:pt idx="31">
                  <c:v>7.3798319328000002</c:v>
                </c:pt>
                <c:pt idx="32">
                  <c:v>7.1837672281999998</c:v>
                </c:pt>
                <c:pt idx="33">
                  <c:v>7.5505279034999999</c:v>
                </c:pt>
                <c:pt idx="34">
                  <c:v>7.6221122112000002</c:v>
                </c:pt>
                <c:pt idx="35">
                  <c:v>7.6194824961999998</c:v>
                </c:pt>
                <c:pt idx="36">
                  <c:v>7.5517241379</c:v>
                </c:pt>
                <c:pt idx="37">
                  <c:v>7.4534161490999997</c:v>
                </c:pt>
                <c:pt idx="38">
                  <c:v>7.2475386778999997</c:v>
                </c:pt>
                <c:pt idx="39">
                  <c:v>7.1293233083000001</c:v>
                </c:pt>
                <c:pt idx="40">
                  <c:v>6.9513991163000002</c:v>
                </c:pt>
                <c:pt idx="41">
                  <c:v>7.2705167172999996</c:v>
                </c:pt>
                <c:pt idx="42">
                  <c:v>7.3427672955999999</c:v>
                </c:pt>
                <c:pt idx="43">
                  <c:v>7.3142414861000002</c:v>
                </c:pt>
                <c:pt idx="44">
                  <c:v>7.0087082728999999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8.0493446732000002</c:v>
                </c:pt>
                <c:pt idx="1">
                  <c:v>7.6334791184000004</c:v>
                </c:pt>
                <c:pt idx="2">
                  <c:v>7.7138934873</c:v>
                </c:pt>
                <c:pt idx="3">
                  <c:v>7.6423993070999998</c:v>
                </c:pt>
                <c:pt idx="4">
                  <c:v>7.5902080573999999</c:v>
                </c:pt>
                <c:pt idx="5">
                  <c:v>7.4841297524000003</c:v>
                </c:pt>
                <c:pt idx="6">
                  <c:v>7.6616175276999998</c:v>
                </c:pt>
                <c:pt idx="7">
                  <c:v>7.5347802882000003</c:v>
                </c:pt>
                <c:pt idx="8">
                  <c:v>7.4510176390999998</c:v>
                </c:pt>
                <c:pt idx="9">
                  <c:v>7.6627132841999996</c:v>
                </c:pt>
                <c:pt idx="10">
                  <c:v>7.4940904648000002</c:v>
                </c:pt>
                <c:pt idx="11">
                  <c:v>7.6676646706999998</c:v>
                </c:pt>
                <c:pt idx="12">
                  <c:v>7.8645746956</c:v>
                </c:pt>
                <c:pt idx="13">
                  <c:v>7.5375039323999999</c:v>
                </c:pt>
                <c:pt idx="14">
                  <c:v>7.6857509741000003</c:v>
                </c:pt>
                <c:pt idx="15">
                  <c:v>7.5816696915000001</c:v>
                </c:pt>
                <c:pt idx="16">
                  <c:v>7.5725403752</c:v>
                </c:pt>
                <c:pt idx="17">
                  <c:v>7.5258378581000001</c:v>
                </c:pt>
                <c:pt idx="18">
                  <c:v>7.739722853</c:v>
                </c:pt>
                <c:pt idx="19">
                  <c:v>7.6122189992999996</c:v>
                </c:pt>
                <c:pt idx="20">
                  <c:v>7.7336172226000004</c:v>
                </c:pt>
                <c:pt idx="21">
                  <c:v>7.6467055291000001</c:v>
                </c:pt>
                <c:pt idx="22">
                  <c:v>7.6131256951999999</c:v>
                </c:pt>
                <c:pt idx="23">
                  <c:v>7.7818950398000002</c:v>
                </c:pt>
                <c:pt idx="24">
                  <c:v>7.9333415679000003</c:v>
                </c:pt>
                <c:pt idx="25">
                  <c:v>7.6286852590000001</c:v>
                </c:pt>
                <c:pt idx="26">
                  <c:v>7.7263091140000002</c:v>
                </c:pt>
                <c:pt idx="27">
                  <c:v>7.5280397479000003</c:v>
                </c:pt>
                <c:pt idx="28">
                  <c:v>7.4887224994999997</c:v>
                </c:pt>
                <c:pt idx="29">
                  <c:v>7.5758039061</c:v>
                </c:pt>
                <c:pt idx="30">
                  <c:v>7.6254202775</c:v>
                </c:pt>
                <c:pt idx="31">
                  <c:v>7.5902273827000002</c:v>
                </c:pt>
                <c:pt idx="32">
                  <c:v>7.6317173621999999</c:v>
                </c:pt>
                <c:pt idx="33">
                  <c:v>7.6091206756999998</c:v>
                </c:pt>
                <c:pt idx="34">
                  <c:v>7.6360025814999997</c:v>
                </c:pt>
                <c:pt idx="35">
                  <c:v>7.7917578941999999</c:v>
                </c:pt>
                <c:pt idx="36">
                  <c:v>7.9382800713000004</c:v>
                </c:pt>
                <c:pt idx="37">
                  <c:v>7.7383543098000001</c:v>
                </c:pt>
                <c:pt idx="38">
                  <c:v>7.8065276686000002</c:v>
                </c:pt>
                <c:pt idx="39">
                  <c:v>7.5761878247999999</c:v>
                </c:pt>
                <c:pt idx="40">
                  <c:v>7.6910895768999996</c:v>
                </c:pt>
                <c:pt idx="41">
                  <c:v>7.5585960738000004</c:v>
                </c:pt>
                <c:pt idx="42">
                  <c:v>7.5351916041000004</c:v>
                </c:pt>
                <c:pt idx="43">
                  <c:v>7.6324446679999998</c:v>
                </c:pt>
                <c:pt idx="44">
                  <c:v>7.4923910880999998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7.0778914240999997</c:v>
                </c:pt>
                <c:pt idx="1">
                  <c:v>6.7100820068000004</c:v>
                </c:pt>
                <c:pt idx="2">
                  <c:v>6.8920319904999996</c:v>
                </c:pt>
                <c:pt idx="3">
                  <c:v>6.6622229361</c:v>
                </c:pt>
                <c:pt idx="4">
                  <c:v>6.6552274541000003</c:v>
                </c:pt>
                <c:pt idx="5">
                  <c:v>6.6619881110000003</c:v>
                </c:pt>
                <c:pt idx="6">
                  <c:v>6.7732433767</c:v>
                </c:pt>
                <c:pt idx="7">
                  <c:v>6.6664490862000001</c:v>
                </c:pt>
                <c:pt idx="8">
                  <c:v>6.8444787380000003</c:v>
                </c:pt>
                <c:pt idx="9">
                  <c:v>6.8380305039999998</c:v>
                </c:pt>
                <c:pt idx="10">
                  <c:v>6.8205595099999998</c:v>
                </c:pt>
                <c:pt idx="11">
                  <c:v>6.6918892186000001</c:v>
                </c:pt>
                <c:pt idx="12">
                  <c:v>7.0313057583000003</c:v>
                </c:pt>
                <c:pt idx="13">
                  <c:v>6.7114624506</c:v>
                </c:pt>
                <c:pt idx="14">
                  <c:v>6.7281234608</c:v>
                </c:pt>
                <c:pt idx="15">
                  <c:v>6.8130982368000002</c:v>
                </c:pt>
                <c:pt idx="16">
                  <c:v>6.6504344975</c:v>
                </c:pt>
                <c:pt idx="17">
                  <c:v>6.5390022287000003</c:v>
                </c:pt>
                <c:pt idx="18">
                  <c:v>6.8535119354000003</c:v>
                </c:pt>
                <c:pt idx="19">
                  <c:v>6.6123151015000001</c:v>
                </c:pt>
                <c:pt idx="20">
                  <c:v>6.7030606765999998</c:v>
                </c:pt>
                <c:pt idx="21">
                  <c:v>6.6723800196000003</c:v>
                </c:pt>
                <c:pt idx="22">
                  <c:v>6.6709986319999999</c:v>
                </c:pt>
                <c:pt idx="23">
                  <c:v>6.7846867008</c:v>
                </c:pt>
                <c:pt idx="24">
                  <c:v>7.0958295001999998</c:v>
                </c:pt>
                <c:pt idx="25">
                  <c:v>6.6662705822000001</c:v>
                </c:pt>
                <c:pt idx="26">
                  <c:v>6.7747243968999999</c:v>
                </c:pt>
                <c:pt idx="27">
                  <c:v>6.6666666667000003</c:v>
                </c:pt>
                <c:pt idx="28">
                  <c:v>6.6502157031999998</c:v>
                </c:pt>
                <c:pt idx="29">
                  <c:v>6.6671997156999998</c:v>
                </c:pt>
                <c:pt idx="30">
                  <c:v>6.5048280534999998</c:v>
                </c:pt>
                <c:pt idx="31">
                  <c:v>6.6227830831999999</c:v>
                </c:pt>
                <c:pt idx="32">
                  <c:v>6.7084883926999996</c:v>
                </c:pt>
                <c:pt idx="33">
                  <c:v>6.8515919205999998</c:v>
                </c:pt>
                <c:pt idx="34">
                  <c:v>6.7642532354</c:v>
                </c:pt>
                <c:pt idx="35">
                  <c:v>6.7931034483000001</c:v>
                </c:pt>
                <c:pt idx="36">
                  <c:v>7.1439234138999996</c:v>
                </c:pt>
                <c:pt idx="37">
                  <c:v>6.8248384781000002</c:v>
                </c:pt>
                <c:pt idx="38">
                  <c:v>6.9694643751000003</c:v>
                </c:pt>
                <c:pt idx="39">
                  <c:v>6.8059829059999997</c:v>
                </c:pt>
                <c:pt idx="40">
                  <c:v>6.8532172726000002</c:v>
                </c:pt>
                <c:pt idx="41">
                  <c:v>6.6868277200000001</c:v>
                </c:pt>
                <c:pt idx="42">
                  <c:v>6.7069054588999997</c:v>
                </c:pt>
                <c:pt idx="43">
                  <c:v>6.7604311544</c:v>
                </c:pt>
                <c:pt idx="44">
                  <c:v>6.6203285791999997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66328"/>
        <c:axId val="313666720"/>
      </c:lineChart>
      <c:dateAx>
        <c:axId val="313666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66720"/>
        <c:crossesAt val="0"/>
        <c:auto val="1"/>
        <c:lblOffset val="100"/>
        <c:baseTimeUnit val="months"/>
        <c:minorUnit val="23"/>
        <c:minorTimeUnit val="months"/>
      </c:dateAx>
      <c:valAx>
        <c:axId val="31366672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6632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7.7473867596000003</c:v>
                </c:pt>
                <c:pt idx="1">
                  <c:v>7.3585139319000001</c:v>
                </c:pt>
                <c:pt idx="2">
                  <c:v>7.2516816142999998</c:v>
                </c:pt>
                <c:pt idx="3">
                  <c:v>6.8873873873999996</c:v>
                </c:pt>
                <c:pt idx="4">
                  <c:v>7.2133084577000002</c:v>
                </c:pt>
                <c:pt idx="5">
                  <c:v>7.0343535289999997</c:v>
                </c:pt>
                <c:pt idx="6">
                  <c:v>7.6338028169000003</c:v>
                </c:pt>
                <c:pt idx="7">
                  <c:v>7.3052631578999998</c:v>
                </c:pt>
                <c:pt idx="8">
                  <c:v>6.7578075207000001</c:v>
                </c:pt>
                <c:pt idx="9">
                  <c:v>7.2394736842</c:v>
                </c:pt>
                <c:pt idx="10">
                  <c:v>7.1773879141999997</c:v>
                </c:pt>
                <c:pt idx="11">
                  <c:v>7.2403051494000001</c:v>
                </c:pt>
                <c:pt idx="12">
                  <c:v>7.5092297899</c:v>
                </c:pt>
                <c:pt idx="13">
                  <c:v>7.1901188242999998</c:v>
                </c:pt>
                <c:pt idx="14">
                  <c:v>7.3401234567999998</c:v>
                </c:pt>
                <c:pt idx="15">
                  <c:v>7.0981398332000003</c:v>
                </c:pt>
                <c:pt idx="16">
                  <c:v>7.5205992509000001</c:v>
                </c:pt>
                <c:pt idx="17">
                  <c:v>7.2144236960999999</c:v>
                </c:pt>
                <c:pt idx="18">
                  <c:v>6.7785714286000003</c:v>
                </c:pt>
                <c:pt idx="19">
                  <c:v>7.0471633630000001</c:v>
                </c:pt>
                <c:pt idx="20">
                  <c:v>7.4763536668999997</c:v>
                </c:pt>
                <c:pt idx="21">
                  <c:v>7.4245104232000001</c:v>
                </c:pt>
                <c:pt idx="22">
                  <c:v>6.9387755102000002</c:v>
                </c:pt>
                <c:pt idx="23">
                  <c:v>7.4256670902000002</c:v>
                </c:pt>
                <c:pt idx="24">
                  <c:v>7.5538730343999996</c:v>
                </c:pt>
                <c:pt idx="25">
                  <c:v>7.1012500000000003</c:v>
                </c:pt>
                <c:pt idx="26">
                  <c:v>7.2467144564000003</c:v>
                </c:pt>
                <c:pt idx="27">
                  <c:v>7.3088042050000004</c:v>
                </c:pt>
                <c:pt idx="28">
                  <c:v>6.9189189189000002</c:v>
                </c:pt>
                <c:pt idx="29">
                  <c:v>7.1574854180000003</c:v>
                </c:pt>
                <c:pt idx="30">
                  <c:v>7.0918230563</c:v>
                </c:pt>
                <c:pt idx="31">
                  <c:v>7.1734293194000003</c:v>
                </c:pt>
                <c:pt idx="32">
                  <c:v>7.0900709219999998</c:v>
                </c:pt>
                <c:pt idx="33">
                  <c:v>7.0656934306999997</c:v>
                </c:pt>
                <c:pt idx="34">
                  <c:v>7.0854166666999996</c:v>
                </c:pt>
                <c:pt idx="35">
                  <c:v>7.3643779742</c:v>
                </c:pt>
                <c:pt idx="36">
                  <c:v>7.1171548116999999</c:v>
                </c:pt>
                <c:pt idx="37">
                  <c:v>7.1257861634999999</c:v>
                </c:pt>
                <c:pt idx="38">
                  <c:v>6.9916376306999997</c:v>
                </c:pt>
                <c:pt idx="39">
                  <c:v>7.0290933694</c:v>
                </c:pt>
                <c:pt idx="40">
                  <c:v>6.9597501734999998</c:v>
                </c:pt>
                <c:pt idx="41">
                  <c:v>7.1207764198000003</c:v>
                </c:pt>
                <c:pt idx="42">
                  <c:v>7.0279720279999998</c:v>
                </c:pt>
                <c:pt idx="43">
                  <c:v>7.1206657419999999</c:v>
                </c:pt>
                <c:pt idx="44">
                  <c:v>6.9203413940000003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7.4458942104999997</c:v>
                </c:pt>
                <c:pt idx="1">
                  <c:v>7.0678162824999999</c:v>
                </c:pt>
                <c:pt idx="2">
                  <c:v>7.2591910353999998</c:v>
                </c:pt>
                <c:pt idx="3">
                  <c:v>7.0774589484000003</c:v>
                </c:pt>
                <c:pt idx="4">
                  <c:v>7.2121683589999996</c:v>
                </c:pt>
                <c:pt idx="5">
                  <c:v>7.0135191872</c:v>
                </c:pt>
                <c:pt idx="6">
                  <c:v>7.1564245809999996</c:v>
                </c:pt>
                <c:pt idx="7">
                  <c:v>6.9950228121000002</c:v>
                </c:pt>
                <c:pt idx="8">
                  <c:v>7.0114834176</c:v>
                </c:pt>
                <c:pt idx="9">
                  <c:v>7.1073260997999999</c:v>
                </c:pt>
                <c:pt idx="10">
                  <c:v>6.9484301147999998</c:v>
                </c:pt>
                <c:pt idx="11">
                  <c:v>7.0525875063000001</c:v>
                </c:pt>
                <c:pt idx="12">
                  <c:v>7.1597534960999996</c:v>
                </c:pt>
                <c:pt idx="13">
                  <c:v>6.9840425532000001</c:v>
                </c:pt>
                <c:pt idx="14">
                  <c:v>7.2138658507000004</c:v>
                </c:pt>
                <c:pt idx="15">
                  <c:v>7.1062361560999996</c:v>
                </c:pt>
                <c:pt idx="16">
                  <c:v>7.0128582234000003</c:v>
                </c:pt>
                <c:pt idx="17">
                  <c:v>7.0285262881000001</c:v>
                </c:pt>
                <c:pt idx="18">
                  <c:v>7.0886438617999996</c:v>
                </c:pt>
                <c:pt idx="19">
                  <c:v>7.0032224350999996</c:v>
                </c:pt>
                <c:pt idx="20">
                  <c:v>7.0863243980000004</c:v>
                </c:pt>
                <c:pt idx="21">
                  <c:v>7.0310195779000004</c:v>
                </c:pt>
                <c:pt idx="22">
                  <c:v>6.8255994480000002</c:v>
                </c:pt>
                <c:pt idx="23">
                  <c:v>6.9723242503999998</c:v>
                </c:pt>
                <c:pt idx="24">
                  <c:v>7.1610680448000004</c:v>
                </c:pt>
                <c:pt idx="25">
                  <c:v>6.9481789082000001</c:v>
                </c:pt>
                <c:pt idx="26">
                  <c:v>7.274032407</c:v>
                </c:pt>
                <c:pt idx="27">
                  <c:v>6.8575949367</c:v>
                </c:pt>
                <c:pt idx="28">
                  <c:v>6.9726887043000003</c:v>
                </c:pt>
                <c:pt idx="29">
                  <c:v>6.9529380004999997</c:v>
                </c:pt>
                <c:pt idx="30">
                  <c:v>7.0162022612000001</c:v>
                </c:pt>
                <c:pt idx="31">
                  <c:v>7.0265502494999996</c:v>
                </c:pt>
                <c:pt idx="32">
                  <c:v>7.0468163078000003</c:v>
                </c:pt>
                <c:pt idx="33">
                  <c:v>7.0014461315999998</c:v>
                </c:pt>
                <c:pt idx="34">
                  <c:v>7.0153056462999999</c:v>
                </c:pt>
                <c:pt idx="35">
                  <c:v>7.2229574731000001</c:v>
                </c:pt>
                <c:pt idx="36">
                  <c:v>7.3673400389000001</c:v>
                </c:pt>
                <c:pt idx="37">
                  <c:v>7.2031409719999999</c:v>
                </c:pt>
                <c:pt idx="38">
                  <c:v>7.3453437772000001</c:v>
                </c:pt>
                <c:pt idx="39">
                  <c:v>6.9650263619999997</c:v>
                </c:pt>
                <c:pt idx="40">
                  <c:v>7.1271691733000004</c:v>
                </c:pt>
                <c:pt idx="41">
                  <c:v>7.0603080349000003</c:v>
                </c:pt>
                <c:pt idx="42">
                  <c:v>6.9953428911</c:v>
                </c:pt>
                <c:pt idx="43">
                  <c:v>7.0589102977999998</c:v>
                </c:pt>
                <c:pt idx="44">
                  <c:v>6.9922146139999999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6.4502501390000004</c:v>
                </c:pt>
                <c:pt idx="1">
                  <c:v>6.1821432691</c:v>
                </c:pt>
                <c:pt idx="2">
                  <c:v>6.3152730374999999</c:v>
                </c:pt>
                <c:pt idx="3">
                  <c:v>6.2026585558000003</c:v>
                </c:pt>
                <c:pt idx="4">
                  <c:v>6.2740824392999999</c:v>
                </c:pt>
                <c:pt idx="5">
                  <c:v>6.1393517462</c:v>
                </c:pt>
                <c:pt idx="6">
                  <c:v>6.2202967358999999</c:v>
                </c:pt>
                <c:pt idx="7">
                  <c:v>6.2825295722999996</c:v>
                </c:pt>
                <c:pt idx="8">
                  <c:v>6.2062089552000002</c:v>
                </c:pt>
                <c:pt idx="9">
                  <c:v>6.3638857143000003</c:v>
                </c:pt>
                <c:pt idx="10">
                  <c:v>6.2047189451999998</c:v>
                </c:pt>
                <c:pt idx="11">
                  <c:v>6.2988711300000002</c:v>
                </c:pt>
                <c:pt idx="12">
                  <c:v>6.3825617120000002</c:v>
                </c:pt>
                <c:pt idx="13">
                  <c:v>6.2260623228999998</c:v>
                </c:pt>
                <c:pt idx="14">
                  <c:v>6.3683536194999997</c:v>
                </c:pt>
                <c:pt idx="15">
                  <c:v>6.2947709394000002</c:v>
                </c:pt>
                <c:pt idx="16">
                  <c:v>6.1791334094000003</c:v>
                </c:pt>
                <c:pt idx="17">
                  <c:v>6.2354219486</c:v>
                </c:pt>
                <c:pt idx="18">
                  <c:v>6.1689334288</c:v>
                </c:pt>
                <c:pt idx="19">
                  <c:v>6.1847510735000002</c:v>
                </c:pt>
                <c:pt idx="20">
                  <c:v>6.3824462890999998</c:v>
                </c:pt>
                <c:pt idx="21">
                  <c:v>6.2297013532000003</c:v>
                </c:pt>
                <c:pt idx="22">
                  <c:v>6.2261097227000004</c:v>
                </c:pt>
                <c:pt idx="23">
                  <c:v>6.3857077416000001</c:v>
                </c:pt>
                <c:pt idx="24">
                  <c:v>6.3404100323000003</c:v>
                </c:pt>
                <c:pt idx="25">
                  <c:v>6.1678321678000003</c:v>
                </c:pt>
                <c:pt idx="26">
                  <c:v>6.4078098472000002</c:v>
                </c:pt>
                <c:pt idx="27">
                  <c:v>6.2374051069999998</c:v>
                </c:pt>
                <c:pt idx="28">
                  <c:v>6.3598390722999998</c:v>
                </c:pt>
                <c:pt idx="29">
                  <c:v>6.3905930470000003</c:v>
                </c:pt>
                <c:pt idx="30">
                  <c:v>6.3832883463999996</c:v>
                </c:pt>
                <c:pt idx="31">
                  <c:v>6.4869097708999996</c:v>
                </c:pt>
                <c:pt idx="32">
                  <c:v>6.4576684127000004</c:v>
                </c:pt>
                <c:pt idx="33">
                  <c:v>6.4583333332999997</c:v>
                </c:pt>
                <c:pt idx="34">
                  <c:v>6.4591439689000003</c:v>
                </c:pt>
                <c:pt idx="35">
                  <c:v>6.5260471052</c:v>
                </c:pt>
                <c:pt idx="36">
                  <c:v>6.4721285681999996</c:v>
                </c:pt>
                <c:pt idx="37">
                  <c:v>6.2713358638000001</c:v>
                </c:pt>
                <c:pt idx="38">
                  <c:v>6.4609283882000001</c:v>
                </c:pt>
                <c:pt idx="39">
                  <c:v>6.224533879</c:v>
                </c:pt>
                <c:pt idx="40">
                  <c:v>6.2878562436000003</c:v>
                </c:pt>
                <c:pt idx="41">
                  <c:v>6.3171254915999997</c:v>
                </c:pt>
                <c:pt idx="42">
                  <c:v>6.3213703099999998</c:v>
                </c:pt>
                <c:pt idx="43">
                  <c:v>6.4270416569000002</c:v>
                </c:pt>
                <c:pt idx="44">
                  <c:v>6.3472155545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68680"/>
        <c:axId val="313669072"/>
      </c:lineChart>
      <c:dateAx>
        <c:axId val="3136686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69072"/>
        <c:crosses val="autoZero"/>
        <c:auto val="1"/>
        <c:lblOffset val="100"/>
        <c:baseTimeUnit val="months"/>
        <c:minorUnit val="23"/>
        <c:minorTimeUnit val="months"/>
      </c:dateAx>
      <c:valAx>
        <c:axId val="31366907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6868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20.341205718000001</c:v>
                </c:pt>
                <c:pt idx="1">
                  <c:v>18.774621212</c:v>
                </c:pt>
                <c:pt idx="2">
                  <c:v>20.350705089000002</c:v>
                </c:pt>
                <c:pt idx="3">
                  <c:v>19.984829721000001</c:v>
                </c:pt>
                <c:pt idx="4">
                  <c:v>20.527153557999998</c:v>
                </c:pt>
                <c:pt idx="5">
                  <c:v>20.123382770999999</c:v>
                </c:pt>
                <c:pt idx="6">
                  <c:v>20.893562779</c:v>
                </c:pt>
                <c:pt idx="7">
                  <c:v>20.629770992000001</c:v>
                </c:pt>
                <c:pt idx="8">
                  <c:v>19.929245283</c:v>
                </c:pt>
                <c:pt idx="9">
                  <c:v>20.833174754000002</c:v>
                </c:pt>
                <c:pt idx="10">
                  <c:v>20.139921722</c:v>
                </c:pt>
                <c:pt idx="11">
                  <c:v>20.783738754000002</c:v>
                </c:pt>
                <c:pt idx="12">
                  <c:v>20.347449471000001</c:v>
                </c:pt>
                <c:pt idx="13">
                  <c:v>19.634782608999998</c:v>
                </c:pt>
                <c:pt idx="14">
                  <c:v>20.628473306</c:v>
                </c:pt>
                <c:pt idx="15">
                  <c:v>20.216521458999999</c:v>
                </c:pt>
                <c:pt idx="16">
                  <c:v>20.433684883000002</c:v>
                </c:pt>
                <c:pt idx="17">
                  <c:v>20.035417996</c:v>
                </c:pt>
                <c:pt idx="18">
                  <c:v>20.819356873</c:v>
                </c:pt>
                <c:pt idx="19">
                  <c:v>20.309501410999999</c:v>
                </c:pt>
                <c:pt idx="20">
                  <c:v>20.179308156000001</c:v>
                </c:pt>
                <c:pt idx="21">
                  <c:v>20.443189153999999</c:v>
                </c:pt>
                <c:pt idx="22">
                  <c:v>19.794457274999999</c:v>
                </c:pt>
                <c:pt idx="23">
                  <c:v>20.106773440000001</c:v>
                </c:pt>
                <c:pt idx="24">
                  <c:v>20.006497725999999</c:v>
                </c:pt>
                <c:pt idx="25">
                  <c:v>18.655418559000001</c:v>
                </c:pt>
                <c:pt idx="26">
                  <c:v>20.265339426000001</c:v>
                </c:pt>
                <c:pt idx="27">
                  <c:v>19.853724301</c:v>
                </c:pt>
                <c:pt idx="28">
                  <c:v>19.985606579999999</c:v>
                </c:pt>
                <c:pt idx="29">
                  <c:v>19.885496183000001</c:v>
                </c:pt>
                <c:pt idx="30">
                  <c:v>19.725811851</c:v>
                </c:pt>
                <c:pt idx="31">
                  <c:v>20.102921196</c:v>
                </c:pt>
                <c:pt idx="32">
                  <c:v>19.736436822000002</c:v>
                </c:pt>
                <c:pt idx="33">
                  <c:v>20.033834586000001</c:v>
                </c:pt>
                <c:pt idx="34">
                  <c:v>19.736087401999999</c:v>
                </c:pt>
                <c:pt idx="35">
                  <c:v>19.949620427999999</c:v>
                </c:pt>
                <c:pt idx="36">
                  <c:v>19.637362636999999</c:v>
                </c:pt>
                <c:pt idx="37">
                  <c:v>18.036945812999999</c:v>
                </c:pt>
                <c:pt idx="38">
                  <c:v>19.588174630000001</c:v>
                </c:pt>
                <c:pt idx="39">
                  <c:v>19.221453286999999</c:v>
                </c:pt>
                <c:pt idx="40">
                  <c:v>19.765683282000001</c:v>
                </c:pt>
                <c:pt idx="41">
                  <c:v>19.336879433</c:v>
                </c:pt>
                <c:pt idx="42">
                  <c:v>19.189094722</c:v>
                </c:pt>
                <c:pt idx="43">
                  <c:v>19.444718309999999</c:v>
                </c:pt>
                <c:pt idx="44">
                  <c:v>18.713770728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20.447984124000001</c:v>
                </c:pt>
                <c:pt idx="1">
                  <c:v>18.852341311</c:v>
                </c:pt>
                <c:pt idx="2">
                  <c:v>20.230974086</c:v>
                </c:pt>
                <c:pt idx="3">
                  <c:v>20.030888031</c:v>
                </c:pt>
                <c:pt idx="4">
                  <c:v>20.607310705</c:v>
                </c:pt>
                <c:pt idx="5">
                  <c:v>19.90626327</c:v>
                </c:pt>
                <c:pt idx="6">
                  <c:v>20.768430181999999</c:v>
                </c:pt>
                <c:pt idx="7">
                  <c:v>20.300042499</c:v>
                </c:pt>
                <c:pt idx="8">
                  <c:v>19.873732522000001</c:v>
                </c:pt>
                <c:pt idx="9">
                  <c:v>20.536230310000001</c:v>
                </c:pt>
                <c:pt idx="10">
                  <c:v>19.816235114000001</c:v>
                </c:pt>
                <c:pt idx="11">
                  <c:v>20.419298052999999</c:v>
                </c:pt>
                <c:pt idx="12">
                  <c:v>20.316143012000001</c:v>
                </c:pt>
                <c:pt idx="13">
                  <c:v>19.031482662999998</c:v>
                </c:pt>
                <c:pt idx="14">
                  <c:v>20.194646948999999</c:v>
                </c:pt>
                <c:pt idx="15">
                  <c:v>19.867219012</c:v>
                </c:pt>
                <c:pt idx="16">
                  <c:v>20.252038708000001</c:v>
                </c:pt>
                <c:pt idx="17">
                  <c:v>19.960510123999999</c:v>
                </c:pt>
                <c:pt idx="18">
                  <c:v>20.410062332999999</c:v>
                </c:pt>
                <c:pt idx="19">
                  <c:v>20.059638028999998</c:v>
                </c:pt>
                <c:pt idx="20">
                  <c:v>20.141243582000001</c:v>
                </c:pt>
                <c:pt idx="21">
                  <c:v>20.207297962999998</c:v>
                </c:pt>
                <c:pt idx="22">
                  <c:v>19.538426965999999</c:v>
                </c:pt>
                <c:pt idx="23">
                  <c:v>20.166214995000001</c:v>
                </c:pt>
                <c:pt idx="24">
                  <c:v>19.794312385000001</c:v>
                </c:pt>
                <c:pt idx="25">
                  <c:v>18.651185663</c:v>
                </c:pt>
                <c:pt idx="26">
                  <c:v>20.219018933000001</c:v>
                </c:pt>
                <c:pt idx="27">
                  <c:v>19.627307481999999</c:v>
                </c:pt>
                <c:pt idx="28">
                  <c:v>20.108659123999999</c:v>
                </c:pt>
                <c:pt idx="29">
                  <c:v>19.746346554999999</c:v>
                </c:pt>
                <c:pt idx="30">
                  <c:v>20.171054143999999</c:v>
                </c:pt>
                <c:pt idx="31">
                  <c:v>19.919425923999999</c:v>
                </c:pt>
                <c:pt idx="32">
                  <c:v>19.644806847000002</c:v>
                </c:pt>
                <c:pt idx="33">
                  <c:v>19.72826087</c:v>
                </c:pt>
                <c:pt idx="34">
                  <c:v>19.575467289999999</c:v>
                </c:pt>
                <c:pt idx="35">
                  <c:v>19.730083917999998</c:v>
                </c:pt>
                <c:pt idx="36">
                  <c:v>19.351738696000002</c:v>
                </c:pt>
                <c:pt idx="37">
                  <c:v>18.051433672000002</c:v>
                </c:pt>
                <c:pt idx="38">
                  <c:v>19.598148351999999</c:v>
                </c:pt>
                <c:pt idx="39">
                  <c:v>18.848835875999999</c:v>
                </c:pt>
                <c:pt idx="40">
                  <c:v>19.241212956999998</c:v>
                </c:pt>
                <c:pt idx="41">
                  <c:v>19.052920797999999</c:v>
                </c:pt>
                <c:pt idx="42">
                  <c:v>19.119496115</c:v>
                </c:pt>
                <c:pt idx="43">
                  <c:v>19.254413542999998</c:v>
                </c:pt>
                <c:pt idx="44">
                  <c:v>18.62827094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20.355034986</c:v>
                </c:pt>
                <c:pt idx="1">
                  <c:v>19.011205976999999</c:v>
                </c:pt>
                <c:pt idx="2">
                  <c:v>20.441388970999999</c:v>
                </c:pt>
                <c:pt idx="3">
                  <c:v>20.206928477999998</c:v>
                </c:pt>
                <c:pt idx="4">
                  <c:v>20.545141546</c:v>
                </c:pt>
                <c:pt idx="5">
                  <c:v>20.178633014999999</c:v>
                </c:pt>
                <c:pt idx="6">
                  <c:v>21.035890892000001</c:v>
                </c:pt>
                <c:pt idx="7">
                  <c:v>20.632102829000001</c:v>
                </c:pt>
                <c:pt idx="8">
                  <c:v>20.088076311999998</c:v>
                </c:pt>
                <c:pt idx="9">
                  <c:v>20.687879272</c:v>
                </c:pt>
                <c:pt idx="10">
                  <c:v>19.943264659</c:v>
                </c:pt>
                <c:pt idx="11">
                  <c:v>20.580658138</c:v>
                </c:pt>
                <c:pt idx="12">
                  <c:v>20.496383434999998</c:v>
                </c:pt>
                <c:pt idx="13">
                  <c:v>19.460361068000001</c:v>
                </c:pt>
                <c:pt idx="14">
                  <c:v>20.375771899</c:v>
                </c:pt>
                <c:pt idx="15">
                  <c:v>20.119874313</c:v>
                </c:pt>
                <c:pt idx="16">
                  <c:v>20.575634920999999</c:v>
                </c:pt>
                <c:pt idx="17">
                  <c:v>20.113895582000001</c:v>
                </c:pt>
                <c:pt idx="18">
                  <c:v>20.583654463999999</c:v>
                </c:pt>
                <c:pt idx="19">
                  <c:v>20.295693319000002</c:v>
                </c:pt>
                <c:pt idx="20">
                  <c:v>20.332913729000001</c:v>
                </c:pt>
                <c:pt idx="21">
                  <c:v>20.244286646999999</c:v>
                </c:pt>
                <c:pt idx="22">
                  <c:v>19.741841974</c:v>
                </c:pt>
                <c:pt idx="23">
                  <c:v>20.367207657000002</c:v>
                </c:pt>
                <c:pt idx="24">
                  <c:v>19.814368409</c:v>
                </c:pt>
                <c:pt idx="25">
                  <c:v>18.772719908999999</c:v>
                </c:pt>
                <c:pt idx="26">
                  <c:v>20.237226566</c:v>
                </c:pt>
                <c:pt idx="27">
                  <c:v>19.723358363999999</c:v>
                </c:pt>
                <c:pt idx="28">
                  <c:v>20.034145947999999</c:v>
                </c:pt>
                <c:pt idx="29">
                  <c:v>19.945503401</c:v>
                </c:pt>
                <c:pt idx="30">
                  <c:v>20.206531699999999</c:v>
                </c:pt>
                <c:pt idx="31">
                  <c:v>19.994665333</c:v>
                </c:pt>
                <c:pt idx="32">
                  <c:v>19.792699606999999</c:v>
                </c:pt>
                <c:pt idx="33">
                  <c:v>19.862202406000002</c:v>
                </c:pt>
                <c:pt idx="34">
                  <c:v>19.690037544999999</c:v>
                </c:pt>
                <c:pt idx="35">
                  <c:v>19.770624783999999</c:v>
                </c:pt>
                <c:pt idx="36">
                  <c:v>19.445466711000002</c:v>
                </c:pt>
                <c:pt idx="37">
                  <c:v>18.243620279000002</c:v>
                </c:pt>
                <c:pt idx="38">
                  <c:v>19.774886411000001</c:v>
                </c:pt>
                <c:pt idx="39">
                  <c:v>19.256642360000001</c:v>
                </c:pt>
                <c:pt idx="40">
                  <c:v>19.514554069999999</c:v>
                </c:pt>
                <c:pt idx="41">
                  <c:v>19.092892823</c:v>
                </c:pt>
                <c:pt idx="42">
                  <c:v>19.314837794999999</c:v>
                </c:pt>
                <c:pt idx="43">
                  <c:v>19.535402699999999</c:v>
                </c:pt>
                <c:pt idx="44">
                  <c:v>18.772833942999998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71032"/>
        <c:axId val="313671424"/>
      </c:lineChart>
      <c:dateAx>
        <c:axId val="3136710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714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36714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7103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19.25487013</c:v>
                </c:pt>
                <c:pt idx="1">
                  <c:v>18.253430185999999</c:v>
                </c:pt>
                <c:pt idx="2">
                  <c:v>19.575289574999999</c:v>
                </c:pt>
                <c:pt idx="3">
                  <c:v>19.421947450000001</c:v>
                </c:pt>
                <c:pt idx="4">
                  <c:v>20.056488550000001</c:v>
                </c:pt>
                <c:pt idx="5">
                  <c:v>19.638497653000002</c:v>
                </c:pt>
                <c:pt idx="6">
                  <c:v>19.976057462</c:v>
                </c:pt>
                <c:pt idx="7">
                  <c:v>20.141803279000001</c:v>
                </c:pt>
                <c:pt idx="8">
                  <c:v>19.52545156</c:v>
                </c:pt>
                <c:pt idx="9">
                  <c:v>19.468235293999999</c:v>
                </c:pt>
                <c:pt idx="10">
                  <c:v>18.700078308999998</c:v>
                </c:pt>
                <c:pt idx="11">
                  <c:v>19.066831683</c:v>
                </c:pt>
                <c:pt idx="12">
                  <c:v>19.049705139</c:v>
                </c:pt>
                <c:pt idx="13">
                  <c:v>18.580327869000001</c:v>
                </c:pt>
                <c:pt idx="14">
                  <c:v>18.817478732000001</c:v>
                </c:pt>
                <c:pt idx="15">
                  <c:v>19.118536197000001</c:v>
                </c:pt>
                <c:pt idx="16">
                  <c:v>19.829701371999999</c:v>
                </c:pt>
                <c:pt idx="17">
                  <c:v>18.963414633999999</c:v>
                </c:pt>
                <c:pt idx="18">
                  <c:v>20.043140638000001</c:v>
                </c:pt>
                <c:pt idx="19">
                  <c:v>19.005185825000002</c:v>
                </c:pt>
                <c:pt idx="20">
                  <c:v>18.872549020000001</c:v>
                </c:pt>
                <c:pt idx="21">
                  <c:v>19.414948454000001</c:v>
                </c:pt>
                <c:pt idx="22">
                  <c:v>18.686798965000001</c:v>
                </c:pt>
                <c:pt idx="23">
                  <c:v>19.498694517000001</c:v>
                </c:pt>
                <c:pt idx="24">
                  <c:v>18.555815768999999</c:v>
                </c:pt>
                <c:pt idx="25">
                  <c:v>18.304239401</c:v>
                </c:pt>
                <c:pt idx="26">
                  <c:v>19.631993695999999</c:v>
                </c:pt>
                <c:pt idx="27">
                  <c:v>19.665289256000001</c:v>
                </c:pt>
                <c:pt idx="28">
                  <c:v>19.145799012000001</c:v>
                </c:pt>
                <c:pt idx="29">
                  <c:v>19.338666666999998</c:v>
                </c:pt>
                <c:pt idx="30">
                  <c:v>19.674774774999999</c:v>
                </c:pt>
                <c:pt idx="31">
                  <c:v>19.091073039000001</c:v>
                </c:pt>
                <c:pt idx="32">
                  <c:v>19.154425612000001</c:v>
                </c:pt>
                <c:pt idx="33">
                  <c:v>19.319405756999998</c:v>
                </c:pt>
                <c:pt idx="34">
                  <c:v>19.069699903</c:v>
                </c:pt>
                <c:pt idx="35">
                  <c:v>18.731988473000001</c:v>
                </c:pt>
                <c:pt idx="36">
                  <c:v>18.480225989000001</c:v>
                </c:pt>
                <c:pt idx="37">
                  <c:v>17.442307692</c:v>
                </c:pt>
                <c:pt idx="38">
                  <c:v>18.606278026999998</c:v>
                </c:pt>
                <c:pt idx="39">
                  <c:v>18.407243816000001</c:v>
                </c:pt>
                <c:pt idx="40">
                  <c:v>18.737749546</c:v>
                </c:pt>
                <c:pt idx="41">
                  <c:v>18.956167176000001</c:v>
                </c:pt>
                <c:pt idx="42">
                  <c:v>18.025252524999999</c:v>
                </c:pt>
                <c:pt idx="43">
                  <c:v>18.458762886999999</c:v>
                </c:pt>
                <c:pt idx="44">
                  <c:v>17.561128527000001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20.407025884999999</c:v>
                </c:pt>
                <c:pt idx="1">
                  <c:v>18.925916195999999</c:v>
                </c:pt>
                <c:pt idx="2">
                  <c:v>20.376089979</c:v>
                </c:pt>
                <c:pt idx="3">
                  <c:v>19.645803880999999</c:v>
                </c:pt>
                <c:pt idx="4">
                  <c:v>20.677807486999999</c:v>
                </c:pt>
                <c:pt idx="5">
                  <c:v>20.068166689000002</c:v>
                </c:pt>
                <c:pt idx="6">
                  <c:v>20.572937830000001</c:v>
                </c:pt>
                <c:pt idx="7">
                  <c:v>20.525916903999999</c:v>
                </c:pt>
                <c:pt idx="8">
                  <c:v>19.985038739</c:v>
                </c:pt>
                <c:pt idx="9">
                  <c:v>20.715450413999999</c:v>
                </c:pt>
                <c:pt idx="10">
                  <c:v>19.992873784</c:v>
                </c:pt>
                <c:pt idx="11">
                  <c:v>20.274986271</c:v>
                </c:pt>
                <c:pt idx="12">
                  <c:v>20.492205820999999</c:v>
                </c:pt>
                <c:pt idx="13">
                  <c:v>19.388622344000002</c:v>
                </c:pt>
                <c:pt idx="14">
                  <c:v>20.184099869000001</c:v>
                </c:pt>
                <c:pt idx="15">
                  <c:v>19.846668486999999</c:v>
                </c:pt>
                <c:pt idx="16">
                  <c:v>20.189659900999999</c:v>
                </c:pt>
                <c:pt idx="17">
                  <c:v>19.678486334999999</c:v>
                </c:pt>
                <c:pt idx="18">
                  <c:v>20.294469981999999</c:v>
                </c:pt>
                <c:pt idx="19">
                  <c:v>20.229759910999999</c:v>
                </c:pt>
                <c:pt idx="20">
                  <c:v>19.900503960000002</c:v>
                </c:pt>
                <c:pt idx="21">
                  <c:v>20.257758621000001</c:v>
                </c:pt>
                <c:pt idx="22">
                  <c:v>19.586176209000001</c:v>
                </c:pt>
                <c:pt idx="23">
                  <c:v>20.170674140999999</c:v>
                </c:pt>
                <c:pt idx="24">
                  <c:v>19.723721191999999</c:v>
                </c:pt>
                <c:pt idx="25">
                  <c:v>18.631306597999998</c:v>
                </c:pt>
                <c:pt idx="26">
                  <c:v>20.290180475</c:v>
                </c:pt>
                <c:pt idx="27">
                  <c:v>19.727798668999998</c:v>
                </c:pt>
                <c:pt idx="28">
                  <c:v>20.169387754999999</c:v>
                </c:pt>
                <c:pt idx="29">
                  <c:v>19.944811683000001</c:v>
                </c:pt>
                <c:pt idx="30">
                  <c:v>20.337946767999998</c:v>
                </c:pt>
                <c:pt idx="31">
                  <c:v>20.254021244</c:v>
                </c:pt>
                <c:pt idx="32">
                  <c:v>19.985025221000001</c:v>
                </c:pt>
                <c:pt idx="33">
                  <c:v>20.054164058000001</c:v>
                </c:pt>
                <c:pt idx="34">
                  <c:v>19.772916000999999</c:v>
                </c:pt>
                <c:pt idx="35">
                  <c:v>19.918990912000002</c:v>
                </c:pt>
                <c:pt idx="36">
                  <c:v>19.70369809</c:v>
                </c:pt>
                <c:pt idx="37">
                  <c:v>18.349984769999999</c:v>
                </c:pt>
                <c:pt idx="38">
                  <c:v>19.865578273000001</c:v>
                </c:pt>
                <c:pt idx="39">
                  <c:v>19.278479040000001</c:v>
                </c:pt>
                <c:pt idx="40">
                  <c:v>19.647114774999999</c:v>
                </c:pt>
                <c:pt idx="41">
                  <c:v>19.041818182</c:v>
                </c:pt>
                <c:pt idx="42">
                  <c:v>19.181532871000002</c:v>
                </c:pt>
                <c:pt idx="43">
                  <c:v>19.137736815</c:v>
                </c:pt>
                <c:pt idx="44">
                  <c:v>18.411955593999998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21.378950338999999</c:v>
                </c:pt>
                <c:pt idx="1">
                  <c:v>19.879800143000001</c:v>
                </c:pt>
                <c:pt idx="2">
                  <c:v>21.183867462999999</c:v>
                </c:pt>
                <c:pt idx="3">
                  <c:v>20.809356408999999</c:v>
                </c:pt>
                <c:pt idx="4">
                  <c:v>21.710102692</c:v>
                </c:pt>
                <c:pt idx="5">
                  <c:v>21.027435610000001</c:v>
                </c:pt>
                <c:pt idx="6">
                  <c:v>21.902407567000001</c:v>
                </c:pt>
                <c:pt idx="7">
                  <c:v>21.534671793000001</c:v>
                </c:pt>
                <c:pt idx="8">
                  <c:v>20.941176470999999</c:v>
                </c:pt>
                <c:pt idx="9">
                  <c:v>21.657009072000001</c:v>
                </c:pt>
                <c:pt idx="10">
                  <c:v>20.828583891000001</c:v>
                </c:pt>
                <c:pt idx="11">
                  <c:v>21.304826786</c:v>
                </c:pt>
                <c:pt idx="12">
                  <c:v>21.489943568000001</c:v>
                </c:pt>
                <c:pt idx="13">
                  <c:v>20.381118373</c:v>
                </c:pt>
                <c:pt idx="14">
                  <c:v>21.258406586</c:v>
                </c:pt>
                <c:pt idx="15">
                  <c:v>20.856756756999999</c:v>
                </c:pt>
                <c:pt idx="16">
                  <c:v>21.241789761</c:v>
                </c:pt>
                <c:pt idx="17">
                  <c:v>20.986098787</c:v>
                </c:pt>
                <c:pt idx="18">
                  <c:v>21.205531207</c:v>
                </c:pt>
                <c:pt idx="19">
                  <c:v>20.771535580999998</c:v>
                </c:pt>
                <c:pt idx="20">
                  <c:v>21.114379084999999</c:v>
                </c:pt>
                <c:pt idx="21">
                  <c:v>21.178098676000001</c:v>
                </c:pt>
                <c:pt idx="22">
                  <c:v>20.666566265</c:v>
                </c:pt>
                <c:pt idx="23">
                  <c:v>21.087541082000001</c:v>
                </c:pt>
                <c:pt idx="24">
                  <c:v>20.743776824000001</c:v>
                </c:pt>
                <c:pt idx="25">
                  <c:v>19.430477320000001</c:v>
                </c:pt>
                <c:pt idx="26">
                  <c:v>21.079527213999999</c:v>
                </c:pt>
                <c:pt idx="27">
                  <c:v>20.551062573999999</c:v>
                </c:pt>
                <c:pt idx="28">
                  <c:v>20.832862873</c:v>
                </c:pt>
                <c:pt idx="29">
                  <c:v>20.810142631000002</c:v>
                </c:pt>
                <c:pt idx="30">
                  <c:v>21.043988728999999</c:v>
                </c:pt>
                <c:pt idx="31">
                  <c:v>21.177480315</c:v>
                </c:pt>
                <c:pt idx="32">
                  <c:v>20.68790108</c:v>
                </c:pt>
                <c:pt idx="33">
                  <c:v>20.790588235000001</c:v>
                </c:pt>
                <c:pt idx="34">
                  <c:v>20.263495115000001</c:v>
                </c:pt>
                <c:pt idx="35">
                  <c:v>20.734478845999998</c:v>
                </c:pt>
                <c:pt idx="36">
                  <c:v>20.429149798000001</c:v>
                </c:pt>
                <c:pt idx="37">
                  <c:v>19.146700833000001</c:v>
                </c:pt>
                <c:pt idx="38">
                  <c:v>20.584370016000001</c:v>
                </c:pt>
                <c:pt idx="39">
                  <c:v>19.717296862000001</c:v>
                </c:pt>
                <c:pt idx="40">
                  <c:v>20.206326034</c:v>
                </c:pt>
                <c:pt idx="41">
                  <c:v>19.819720256</c:v>
                </c:pt>
                <c:pt idx="42">
                  <c:v>19.946768061</c:v>
                </c:pt>
                <c:pt idx="43">
                  <c:v>20.043006866999999</c:v>
                </c:pt>
                <c:pt idx="44">
                  <c:v>19.249534796999999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73384"/>
        <c:axId val="313673776"/>
      </c:lineChart>
      <c:dateAx>
        <c:axId val="3136733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73776"/>
        <c:crosses val="autoZero"/>
        <c:auto val="1"/>
        <c:lblOffset val="100"/>
        <c:baseTimeUnit val="months"/>
        <c:minorUnit val="23"/>
        <c:minorTimeUnit val="months"/>
      </c:dateAx>
      <c:valAx>
        <c:axId val="3136737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7338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21.521568627000001</c:v>
                </c:pt>
                <c:pt idx="1">
                  <c:v>19.648543689</c:v>
                </c:pt>
                <c:pt idx="2">
                  <c:v>21.333333332999999</c:v>
                </c:pt>
                <c:pt idx="3">
                  <c:v>20.520958084</c:v>
                </c:pt>
                <c:pt idx="4">
                  <c:v>20.749482402000002</c:v>
                </c:pt>
                <c:pt idx="5">
                  <c:v>20.012987013</c:v>
                </c:pt>
                <c:pt idx="6">
                  <c:v>19.973895582000001</c:v>
                </c:pt>
                <c:pt idx="7">
                  <c:v>19.572265625</c:v>
                </c:pt>
                <c:pt idx="8">
                  <c:v>20.267223382000001</c:v>
                </c:pt>
                <c:pt idx="9">
                  <c:v>20.957894737</c:v>
                </c:pt>
                <c:pt idx="10">
                  <c:v>20.893617021000001</c:v>
                </c:pt>
                <c:pt idx="11">
                  <c:v>20.297071129999999</c:v>
                </c:pt>
                <c:pt idx="12">
                  <c:v>20.538461538</c:v>
                </c:pt>
                <c:pt idx="13">
                  <c:v>19.411642411999999</c:v>
                </c:pt>
                <c:pt idx="14">
                  <c:v>20.678294573999999</c:v>
                </c:pt>
                <c:pt idx="15">
                  <c:v>20.442148759999998</c:v>
                </c:pt>
                <c:pt idx="16">
                  <c:v>20.562248996000001</c:v>
                </c:pt>
                <c:pt idx="17">
                  <c:v>20.719827586000001</c:v>
                </c:pt>
                <c:pt idx="18">
                  <c:v>21.716129032000001</c:v>
                </c:pt>
                <c:pt idx="19">
                  <c:v>20.364864865000001</c:v>
                </c:pt>
                <c:pt idx="20">
                  <c:v>20.167048054999999</c:v>
                </c:pt>
                <c:pt idx="21">
                  <c:v>20.667346939000002</c:v>
                </c:pt>
                <c:pt idx="22">
                  <c:v>19.81838565</c:v>
                </c:pt>
                <c:pt idx="23">
                  <c:v>21.089041095999999</c:v>
                </c:pt>
                <c:pt idx="24">
                  <c:v>20.217573221999999</c:v>
                </c:pt>
                <c:pt idx="25">
                  <c:v>19.358139534999999</c:v>
                </c:pt>
                <c:pt idx="26">
                  <c:v>20.327014217999999</c:v>
                </c:pt>
                <c:pt idx="27">
                  <c:v>20.219730942000002</c:v>
                </c:pt>
                <c:pt idx="28">
                  <c:v>20.192139738000002</c:v>
                </c:pt>
                <c:pt idx="29">
                  <c:v>20.129032257999999</c:v>
                </c:pt>
                <c:pt idx="30">
                  <c:v>21.444168734000002</c:v>
                </c:pt>
                <c:pt idx="31">
                  <c:v>20.286432161</c:v>
                </c:pt>
                <c:pt idx="32">
                  <c:v>20.842857143</c:v>
                </c:pt>
                <c:pt idx="33">
                  <c:v>20.885245902000001</c:v>
                </c:pt>
                <c:pt idx="34">
                  <c:v>20.619047619</c:v>
                </c:pt>
                <c:pt idx="35">
                  <c:v>20.867579909</c:v>
                </c:pt>
                <c:pt idx="36">
                  <c:v>20.751592357</c:v>
                </c:pt>
                <c:pt idx="37">
                  <c:v>19.664444444000001</c:v>
                </c:pt>
                <c:pt idx="38">
                  <c:v>21.394067797000002</c:v>
                </c:pt>
                <c:pt idx="39">
                  <c:v>19.957943924999999</c:v>
                </c:pt>
                <c:pt idx="40">
                  <c:v>20.050480769</c:v>
                </c:pt>
                <c:pt idx="41">
                  <c:v>19.284974092999999</c:v>
                </c:pt>
                <c:pt idx="42">
                  <c:v>20.130221129999999</c:v>
                </c:pt>
                <c:pt idx="43">
                  <c:v>20.268948654999999</c:v>
                </c:pt>
                <c:pt idx="44">
                  <c:v>19.486997636000002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19.160342630999999</c:v>
                </c:pt>
                <c:pt idx="1">
                  <c:v>17.889808332000001</c:v>
                </c:pt>
                <c:pt idx="2">
                  <c:v>19.022760943000002</c:v>
                </c:pt>
                <c:pt idx="3">
                  <c:v>18.732927086</c:v>
                </c:pt>
                <c:pt idx="4">
                  <c:v>19.430463102000001</c:v>
                </c:pt>
                <c:pt idx="5">
                  <c:v>18.647227602000001</c:v>
                </c:pt>
                <c:pt idx="6">
                  <c:v>19.608859141</c:v>
                </c:pt>
                <c:pt idx="7">
                  <c:v>19.421465382000001</c:v>
                </c:pt>
                <c:pt idx="8">
                  <c:v>18.793297767999999</c:v>
                </c:pt>
                <c:pt idx="9">
                  <c:v>19.272219707000001</c:v>
                </c:pt>
                <c:pt idx="10">
                  <c:v>18.663120567</c:v>
                </c:pt>
                <c:pt idx="11">
                  <c:v>19.239305922</c:v>
                </c:pt>
                <c:pt idx="12">
                  <c:v>19.232952424</c:v>
                </c:pt>
                <c:pt idx="13">
                  <c:v>18.193982406</c:v>
                </c:pt>
                <c:pt idx="14">
                  <c:v>19.029117184</c:v>
                </c:pt>
                <c:pt idx="15">
                  <c:v>18.878535524</c:v>
                </c:pt>
                <c:pt idx="16">
                  <c:v>19.265855318</c:v>
                </c:pt>
                <c:pt idx="17">
                  <c:v>18.877437325999999</c:v>
                </c:pt>
                <c:pt idx="18">
                  <c:v>19.427259396</c:v>
                </c:pt>
                <c:pt idx="19">
                  <c:v>19.138494263999998</c:v>
                </c:pt>
                <c:pt idx="20">
                  <c:v>19.002563305999999</c:v>
                </c:pt>
                <c:pt idx="21">
                  <c:v>19.370529650999998</c:v>
                </c:pt>
                <c:pt idx="22">
                  <c:v>18.534284669000002</c:v>
                </c:pt>
                <c:pt idx="23">
                  <c:v>19.275916585000001</c:v>
                </c:pt>
                <c:pt idx="24">
                  <c:v>18.733894556999999</c:v>
                </c:pt>
                <c:pt idx="25">
                  <c:v>17.712038405000001</c:v>
                </c:pt>
                <c:pt idx="26">
                  <c:v>19.383592500999999</c:v>
                </c:pt>
                <c:pt idx="27">
                  <c:v>18.955199765</c:v>
                </c:pt>
                <c:pt idx="28">
                  <c:v>18.868314274999999</c:v>
                </c:pt>
                <c:pt idx="29">
                  <c:v>18.981220284999999</c:v>
                </c:pt>
                <c:pt idx="30">
                  <c:v>19.217845091000001</c:v>
                </c:pt>
                <c:pt idx="31">
                  <c:v>19.229804235</c:v>
                </c:pt>
                <c:pt idx="32">
                  <c:v>19.046315441000001</c:v>
                </c:pt>
                <c:pt idx="33">
                  <c:v>19.131321112999998</c:v>
                </c:pt>
                <c:pt idx="34">
                  <c:v>18.772976902</c:v>
                </c:pt>
                <c:pt idx="35">
                  <c:v>19.016493194999999</c:v>
                </c:pt>
                <c:pt idx="36">
                  <c:v>18.72891894</c:v>
                </c:pt>
                <c:pt idx="37">
                  <c:v>17.742523474999999</c:v>
                </c:pt>
                <c:pt idx="38">
                  <c:v>18.932311427999998</c:v>
                </c:pt>
                <c:pt idx="39">
                  <c:v>18.408447523</c:v>
                </c:pt>
                <c:pt idx="40">
                  <c:v>18.850456532999999</c:v>
                </c:pt>
                <c:pt idx="41">
                  <c:v>18.535198701999999</c:v>
                </c:pt>
                <c:pt idx="42">
                  <c:v>18.481403108999999</c:v>
                </c:pt>
                <c:pt idx="43">
                  <c:v>18.761321076000002</c:v>
                </c:pt>
                <c:pt idx="44">
                  <c:v>17.989897259999999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20.998843396000002</c:v>
                </c:pt>
                <c:pt idx="1">
                  <c:v>19.279080459999999</c:v>
                </c:pt>
                <c:pt idx="2">
                  <c:v>20.684910596999998</c:v>
                </c:pt>
                <c:pt idx="3">
                  <c:v>20.512331839000002</c:v>
                </c:pt>
                <c:pt idx="4">
                  <c:v>21.266363636000001</c:v>
                </c:pt>
                <c:pt idx="5">
                  <c:v>20.518328274999998</c:v>
                </c:pt>
                <c:pt idx="6">
                  <c:v>21.050070192</c:v>
                </c:pt>
                <c:pt idx="7">
                  <c:v>21.276294404000001</c:v>
                </c:pt>
                <c:pt idx="8">
                  <c:v>20.702189079</c:v>
                </c:pt>
                <c:pt idx="9">
                  <c:v>20.976259689999999</c:v>
                </c:pt>
                <c:pt idx="10">
                  <c:v>20.357892168999999</c:v>
                </c:pt>
                <c:pt idx="11">
                  <c:v>20.80674264</c:v>
                </c:pt>
                <c:pt idx="12">
                  <c:v>20.973539928000001</c:v>
                </c:pt>
                <c:pt idx="13">
                  <c:v>19.773431909999999</c:v>
                </c:pt>
                <c:pt idx="14">
                  <c:v>20.813151191999999</c:v>
                </c:pt>
                <c:pt idx="15">
                  <c:v>20.241008074</c:v>
                </c:pt>
                <c:pt idx="16">
                  <c:v>20.848158775999998</c:v>
                </c:pt>
                <c:pt idx="17">
                  <c:v>20.235177374999999</c:v>
                </c:pt>
                <c:pt idx="18">
                  <c:v>21.028795150000001</c:v>
                </c:pt>
                <c:pt idx="19">
                  <c:v>20.635034688000001</c:v>
                </c:pt>
                <c:pt idx="20">
                  <c:v>20.660954390000001</c:v>
                </c:pt>
                <c:pt idx="21">
                  <c:v>20.455229496000001</c:v>
                </c:pt>
                <c:pt idx="22">
                  <c:v>19.886126305000001</c:v>
                </c:pt>
                <c:pt idx="23">
                  <c:v>20.565085772</c:v>
                </c:pt>
                <c:pt idx="24">
                  <c:v>20.345670224999999</c:v>
                </c:pt>
                <c:pt idx="25">
                  <c:v>19.029524724000002</c:v>
                </c:pt>
                <c:pt idx="26">
                  <c:v>20.479419461999999</c:v>
                </c:pt>
                <c:pt idx="27">
                  <c:v>19.710450623</c:v>
                </c:pt>
                <c:pt idx="28">
                  <c:v>20.34830067</c:v>
                </c:pt>
                <c:pt idx="29">
                  <c:v>20.53525557</c:v>
                </c:pt>
                <c:pt idx="30">
                  <c:v>20.336526016000001</c:v>
                </c:pt>
                <c:pt idx="31">
                  <c:v>20.258678323000002</c:v>
                </c:pt>
                <c:pt idx="32">
                  <c:v>20.196747114000001</c:v>
                </c:pt>
                <c:pt idx="33">
                  <c:v>20.443860109999999</c:v>
                </c:pt>
                <c:pt idx="34">
                  <c:v>19.957615894</c:v>
                </c:pt>
                <c:pt idx="35">
                  <c:v>20.248066151</c:v>
                </c:pt>
                <c:pt idx="36">
                  <c:v>19.874774077000001</c:v>
                </c:pt>
                <c:pt idx="37">
                  <c:v>18.393331597</c:v>
                </c:pt>
                <c:pt idx="38">
                  <c:v>20.473123864000002</c:v>
                </c:pt>
                <c:pt idx="39">
                  <c:v>19.306524633999999</c:v>
                </c:pt>
                <c:pt idx="40">
                  <c:v>19.987317863000001</c:v>
                </c:pt>
                <c:pt idx="41">
                  <c:v>19.300333704</c:v>
                </c:pt>
                <c:pt idx="42">
                  <c:v>19.444695897999999</c:v>
                </c:pt>
                <c:pt idx="43">
                  <c:v>19.337710533999999</c:v>
                </c:pt>
                <c:pt idx="44">
                  <c:v>18.818669847999999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675736"/>
        <c:axId val="313676128"/>
      </c:lineChart>
      <c:dateAx>
        <c:axId val="3136757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676128"/>
        <c:crossesAt val="0"/>
        <c:auto val="1"/>
        <c:lblOffset val="100"/>
        <c:baseTimeUnit val="months"/>
        <c:minorUnit val="23"/>
        <c:minorTimeUnit val="months"/>
      </c:dateAx>
      <c:valAx>
        <c:axId val="3136761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36757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20.350779509999999</c:v>
                </c:pt>
                <c:pt idx="1">
                  <c:v>18.394652405999999</c:v>
                </c:pt>
                <c:pt idx="2">
                  <c:v>19.476720648000001</c:v>
                </c:pt>
                <c:pt idx="3">
                  <c:v>19.399113082</c:v>
                </c:pt>
                <c:pt idx="4">
                  <c:v>20.036299765999999</c:v>
                </c:pt>
                <c:pt idx="5">
                  <c:v>19.486904762000002</c:v>
                </c:pt>
                <c:pt idx="6">
                  <c:v>20.244604317</c:v>
                </c:pt>
                <c:pt idx="7">
                  <c:v>19.427771557</c:v>
                </c:pt>
                <c:pt idx="8">
                  <c:v>19.596087456999999</c:v>
                </c:pt>
                <c:pt idx="9">
                  <c:v>20.791463414999999</c:v>
                </c:pt>
                <c:pt idx="10">
                  <c:v>19.119311193000001</c:v>
                </c:pt>
                <c:pt idx="11">
                  <c:v>19.278588807999999</c:v>
                </c:pt>
                <c:pt idx="12">
                  <c:v>19.519480518999998</c:v>
                </c:pt>
                <c:pt idx="13">
                  <c:v>19.046643914000001</c:v>
                </c:pt>
                <c:pt idx="14">
                  <c:v>19.943661972000001</c:v>
                </c:pt>
                <c:pt idx="15">
                  <c:v>19.683168317</c:v>
                </c:pt>
                <c:pt idx="16">
                  <c:v>19.574157303</c:v>
                </c:pt>
                <c:pt idx="17">
                  <c:v>20.027972028000001</c:v>
                </c:pt>
                <c:pt idx="18">
                  <c:v>20.616149067999999</c:v>
                </c:pt>
                <c:pt idx="19">
                  <c:v>20.134540749999999</c:v>
                </c:pt>
                <c:pt idx="20">
                  <c:v>19.317676143</c:v>
                </c:pt>
                <c:pt idx="21">
                  <c:v>19.778869779000001</c:v>
                </c:pt>
                <c:pt idx="22">
                  <c:v>19.404907975</c:v>
                </c:pt>
                <c:pt idx="23">
                  <c:v>20.225149700999999</c:v>
                </c:pt>
                <c:pt idx="24">
                  <c:v>19.374581939999999</c:v>
                </c:pt>
                <c:pt idx="25">
                  <c:v>18.286498352999999</c:v>
                </c:pt>
                <c:pt idx="26">
                  <c:v>19.935789474</c:v>
                </c:pt>
                <c:pt idx="27">
                  <c:v>19.546803653000001</c:v>
                </c:pt>
                <c:pt idx="28">
                  <c:v>20.106078664999998</c:v>
                </c:pt>
                <c:pt idx="29">
                  <c:v>19.468263473</c:v>
                </c:pt>
                <c:pt idx="30">
                  <c:v>19.79047619</c:v>
                </c:pt>
                <c:pt idx="31">
                  <c:v>19.293001186000001</c:v>
                </c:pt>
                <c:pt idx="32">
                  <c:v>19.711688312</c:v>
                </c:pt>
                <c:pt idx="33">
                  <c:v>19.162990195999999</c:v>
                </c:pt>
                <c:pt idx="34">
                  <c:v>19.066584464000002</c:v>
                </c:pt>
                <c:pt idx="35">
                  <c:v>19.388000000000002</c:v>
                </c:pt>
                <c:pt idx="36">
                  <c:v>18.745695363999999</c:v>
                </c:pt>
                <c:pt idx="37">
                  <c:v>17.065822785000002</c:v>
                </c:pt>
                <c:pt idx="38">
                  <c:v>18.785532995000001</c:v>
                </c:pt>
                <c:pt idx="39">
                  <c:v>18.003861004000001</c:v>
                </c:pt>
                <c:pt idx="40">
                  <c:v>18.848284960000001</c:v>
                </c:pt>
                <c:pt idx="41">
                  <c:v>19.219215156000001</c:v>
                </c:pt>
                <c:pt idx="42">
                  <c:v>18.514285714</c:v>
                </c:pt>
                <c:pt idx="43">
                  <c:v>19.292243766999999</c:v>
                </c:pt>
                <c:pt idx="44">
                  <c:v>19.008450704000001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19.711271850999999</c:v>
                </c:pt>
                <c:pt idx="1">
                  <c:v>18.367601726</c:v>
                </c:pt>
                <c:pt idx="2">
                  <c:v>19.590166325999999</c:v>
                </c:pt>
                <c:pt idx="3">
                  <c:v>19.358677434000001</c:v>
                </c:pt>
                <c:pt idx="4">
                  <c:v>20.110633066999998</c:v>
                </c:pt>
                <c:pt idx="5">
                  <c:v>19.387321760999999</c:v>
                </c:pt>
                <c:pt idx="6">
                  <c:v>19.987955576000001</c:v>
                </c:pt>
                <c:pt idx="7">
                  <c:v>19.905998762999999</c:v>
                </c:pt>
                <c:pt idx="8">
                  <c:v>19.161688818999998</c:v>
                </c:pt>
                <c:pt idx="9">
                  <c:v>19.980370429000001</c:v>
                </c:pt>
                <c:pt idx="10">
                  <c:v>19.236314449000002</c:v>
                </c:pt>
                <c:pt idx="11">
                  <c:v>19.719411951000001</c:v>
                </c:pt>
                <c:pt idx="12">
                  <c:v>19.576318224000001</c:v>
                </c:pt>
                <c:pt idx="13">
                  <c:v>18.579888957000001</c:v>
                </c:pt>
                <c:pt idx="14">
                  <c:v>19.447293447</c:v>
                </c:pt>
                <c:pt idx="15">
                  <c:v>19.461514393000002</c:v>
                </c:pt>
                <c:pt idx="16">
                  <c:v>19.753088326</c:v>
                </c:pt>
                <c:pt idx="17">
                  <c:v>19.476986781000001</c:v>
                </c:pt>
                <c:pt idx="18">
                  <c:v>20.082469292999999</c:v>
                </c:pt>
                <c:pt idx="19">
                  <c:v>19.735914934</c:v>
                </c:pt>
                <c:pt idx="20">
                  <c:v>19.635408113</c:v>
                </c:pt>
                <c:pt idx="21">
                  <c:v>19.765768672</c:v>
                </c:pt>
                <c:pt idx="22">
                  <c:v>19.072853006999999</c:v>
                </c:pt>
                <c:pt idx="23">
                  <c:v>19.644264943</c:v>
                </c:pt>
                <c:pt idx="24">
                  <c:v>19.325802980999999</c:v>
                </c:pt>
                <c:pt idx="25">
                  <c:v>18.119603899000001</c:v>
                </c:pt>
                <c:pt idx="26">
                  <c:v>19.602836879000002</c:v>
                </c:pt>
                <c:pt idx="27">
                  <c:v>19.225209551999999</c:v>
                </c:pt>
                <c:pt idx="28">
                  <c:v>19.608489821999999</c:v>
                </c:pt>
                <c:pt idx="29">
                  <c:v>19.311448091999999</c:v>
                </c:pt>
                <c:pt idx="30">
                  <c:v>19.595730596999999</c:v>
                </c:pt>
                <c:pt idx="31">
                  <c:v>19.401748886</c:v>
                </c:pt>
                <c:pt idx="32">
                  <c:v>19.248459959000002</c:v>
                </c:pt>
                <c:pt idx="33">
                  <c:v>19.519189233999999</c:v>
                </c:pt>
                <c:pt idx="34">
                  <c:v>19.173467645999999</c:v>
                </c:pt>
                <c:pt idx="35">
                  <c:v>19.247337278</c:v>
                </c:pt>
                <c:pt idx="36">
                  <c:v>18.857967296999998</c:v>
                </c:pt>
                <c:pt idx="37">
                  <c:v>17.831585954000001</c:v>
                </c:pt>
                <c:pt idx="38">
                  <c:v>19.288629738000001</c:v>
                </c:pt>
                <c:pt idx="39">
                  <c:v>18.692620947999998</c:v>
                </c:pt>
                <c:pt idx="40">
                  <c:v>19.224025974</c:v>
                </c:pt>
                <c:pt idx="41">
                  <c:v>19.002359285000001</c:v>
                </c:pt>
                <c:pt idx="42">
                  <c:v>19.336366699999999</c:v>
                </c:pt>
                <c:pt idx="43">
                  <c:v>18.879807692</c:v>
                </c:pt>
                <c:pt idx="44">
                  <c:v>18.554961695999999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20.547573821</c:v>
                </c:pt>
                <c:pt idx="1">
                  <c:v>19.11176369</c:v>
                </c:pt>
                <c:pt idx="2">
                  <c:v>20.377863881</c:v>
                </c:pt>
                <c:pt idx="3">
                  <c:v>20.185940246000001</c:v>
                </c:pt>
                <c:pt idx="4">
                  <c:v>20.848234674</c:v>
                </c:pt>
                <c:pt idx="5">
                  <c:v>20.250430293000001</c:v>
                </c:pt>
                <c:pt idx="6">
                  <c:v>21.091947960999999</c:v>
                </c:pt>
                <c:pt idx="7">
                  <c:v>20.795331824000002</c:v>
                </c:pt>
                <c:pt idx="8">
                  <c:v>20.198958520000001</c:v>
                </c:pt>
                <c:pt idx="9">
                  <c:v>20.857876397999998</c:v>
                </c:pt>
                <c:pt idx="10">
                  <c:v>20.114874816</c:v>
                </c:pt>
                <c:pt idx="11">
                  <c:v>20.437398079000001</c:v>
                </c:pt>
                <c:pt idx="12">
                  <c:v>20.526249776</c:v>
                </c:pt>
                <c:pt idx="13">
                  <c:v>19.467730621000001</c:v>
                </c:pt>
                <c:pt idx="14">
                  <c:v>20.293742661</c:v>
                </c:pt>
                <c:pt idx="15">
                  <c:v>20.364955936000001</c:v>
                </c:pt>
                <c:pt idx="16">
                  <c:v>20.844556873999998</c:v>
                </c:pt>
                <c:pt idx="17">
                  <c:v>20.362943262000002</c:v>
                </c:pt>
                <c:pt idx="18">
                  <c:v>21.101194786000001</c:v>
                </c:pt>
                <c:pt idx="19">
                  <c:v>20.630573248000001</c:v>
                </c:pt>
                <c:pt idx="20">
                  <c:v>20.607404623000001</c:v>
                </c:pt>
                <c:pt idx="21">
                  <c:v>20.749636099</c:v>
                </c:pt>
                <c:pt idx="22">
                  <c:v>20.179552950000001</c:v>
                </c:pt>
                <c:pt idx="23">
                  <c:v>20.606566298000001</c:v>
                </c:pt>
                <c:pt idx="24">
                  <c:v>20.271839670999999</c:v>
                </c:pt>
                <c:pt idx="25">
                  <c:v>19.007088427999999</c:v>
                </c:pt>
                <c:pt idx="26">
                  <c:v>20.502351507</c:v>
                </c:pt>
                <c:pt idx="27">
                  <c:v>20.058424156000001</c:v>
                </c:pt>
                <c:pt idx="28">
                  <c:v>20.577006902000001</c:v>
                </c:pt>
                <c:pt idx="29">
                  <c:v>20.263599106000001</c:v>
                </c:pt>
                <c:pt idx="30">
                  <c:v>20.749030471000001</c:v>
                </c:pt>
                <c:pt idx="31">
                  <c:v>20.396842878000001</c:v>
                </c:pt>
                <c:pt idx="32">
                  <c:v>20.187689394</c:v>
                </c:pt>
                <c:pt idx="33">
                  <c:v>19.985656491</c:v>
                </c:pt>
                <c:pt idx="34">
                  <c:v>19.832085972000002</c:v>
                </c:pt>
                <c:pt idx="35">
                  <c:v>20.547971179000001</c:v>
                </c:pt>
                <c:pt idx="36">
                  <c:v>20.074792244000001</c:v>
                </c:pt>
                <c:pt idx="37">
                  <c:v>18.732021196000002</c:v>
                </c:pt>
                <c:pt idx="38">
                  <c:v>20.051603391</c:v>
                </c:pt>
                <c:pt idx="39">
                  <c:v>19.468211307000001</c:v>
                </c:pt>
                <c:pt idx="40">
                  <c:v>19.838583410999998</c:v>
                </c:pt>
                <c:pt idx="41">
                  <c:v>19.558323677000001</c:v>
                </c:pt>
                <c:pt idx="42">
                  <c:v>19.608611326999998</c:v>
                </c:pt>
                <c:pt idx="43">
                  <c:v>19.788476874000001</c:v>
                </c:pt>
                <c:pt idx="44">
                  <c:v>19.150257998000001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239568"/>
        <c:axId val="302239960"/>
      </c:lineChart>
      <c:dateAx>
        <c:axId val="302239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239960"/>
        <c:crosses val="autoZero"/>
        <c:auto val="1"/>
        <c:lblOffset val="100"/>
        <c:baseTimeUnit val="months"/>
        <c:minorUnit val="23"/>
        <c:minorTimeUnit val="months"/>
      </c:dateAx>
      <c:valAx>
        <c:axId val="3022399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23956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2.6562812099999999E-2</c:v>
                </c:pt>
                <c:pt idx="1">
                  <c:v>2.7199999999999998E-2</c:v>
                </c:pt>
                <c:pt idx="2">
                  <c:v>2.8836458999999998E-2</c:v>
                </c:pt>
                <c:pt idx="3">
                  <c:v>2.0465489600000001E-2</c:v>
                </c:pt>
                <c:pt idx="4">
                  <c:v>2.4457593699999999E-2</c:v>
                </c:pt>
                <c:pt idx="5">
                  <c:v>2.2035881399999999E-2</c:v>
                </c:pt>
                <c:pt idx="6">
                  <c:v>2.1297381800000001E-2</c:v>
                </c:pt>
                <c:pt idx="7">
                  <c:v>2.4712979199999999E-2</c:v>
                </c:pt>
                <c:pt idx="8">
                  <c:v>2.2487289800000001E-2</c:v>
                </c:pt>
                <c:pt idx="9">
                  <c:v>1.9227034399999999E-2</c:v>
                </c:pt>
                <c:pt idx="10">
                  <c:v>2.7552986500000001E-2</c:v>
                </c:pt>
                <c:pt idx="11">
                  <c:v>2.3894154800000001E-2</c:v>
                </c:pt>
                <c:pt idx="12">
                  <c:v>2.6114905599999998E-2</c:v>
                </c:pt>
                <c:pt idx="13">
                  <c:v>2.18151883E-2</c:v>
                </c:pt>
                <c:pt idx="14">
                  <c:v>2.4808390499999999E-2</c:v>
                </c:pt>
                <c:pt idx="15">
                  <c:v>2.38473768E-2</c:v>
                </c:pt>
                <c:pt idx="16">
                  <c:v>2.3168316800000002E-2</c:v>
                </c:pt>
                <c:pt idx="17">
                  <c:v>2.2970297000000001E-2</c:v>
                </c:pt>
                <c:pt idx="18">
                  <c:v>2.4024024000000001E-2</c:v>
                </c:pt>
                <c:pt idx="19">
                  <c:v>2.1318987800000001E-2</c:v>
                </c:pt>
                <c:pt idx="20">
                  <c:v>2.04577679E-2</c:v>
                </c:pt>
                <c:pt idx="21">
                  <c:v>2.4188790599999999E-2</c:v>
                </c:pt>
                <c:pt idx="22">
                  <c:v>2.10381439E-2</c:v>
                </c:pt>
                <c:pt idx="23">
                  <c:v>2.14488062E-2</c:v>
                </c:pt>
                <c:pt idx="24">
                  <c:v>2.81719533E-2</c:v>
                </c:pt>
                <c:pt idx="25">
                  <c:v>2.61022154E-2</c:v>
                </c:pt>
                <c:pt idx="26">
                  <c:v>2.8546138499999998E-2</c:v>
                </c:pt>
                <c:pt idx="27">
                  <c:v>2.2041515099999999E-2</c:v>
                </c:pt>
                <c:pt idx="28">
                  <c:v>1.7965322700000001E-2</c:v>
                </c:pt>
                <c:pt idx="29">
                  <c:v>2.1829521800000001E-2</c:v>
                </c:pt>
                <c:pt idx="30">
                  <c:v>2.09500104E-2</c:v>
                </c:pt>
                <c:pt idx="31">
                  <c:v>2.18730091E-2</c:v>
                </c:pt>
                <c:pt idx="32">
                  <c:v>2.10526316E-2</c:v>
                </c:pt>
                <c:pt idx="33">
                  <c:v>2.37946149E-2</c:v>
                </c:pt>
                <c:pt idx="34">
                  <c:v>1.9653423499999999E-2</c:v>
                </c:pt>
                <c:pt idx="35">
                  <c:v>2.43693886E-2</c:v>
                </c:pt>
                <c:pt idx="36">
                  <c:v>2.5892080099999999E-2</c:v>
                </c:pt>
                <c:pt idx="37">
                  <c:v>2.2251597299999998E-2</c:v>
                </c:pt>
                <c:pt idx="38">
                  <c:v>2.23223868E-2</c:v>
                </c:pt>
                <c:pt idx="39">
                  <c:v>2.1125287600000001E-2</c:v>
                </c:pt>
                <c:pt idx="40">
                  <c:v>2.27696129E-2</c:v>
                </c:pt>
                <c:pt idx="41">
                  <c:v>1.9242454900000001E-2</c:v>
                </c:pt>
                <c:pt idx="42">
                  <c:v>1.8402426699999998E-2</c:v>
                </c:pt>
                <c:pt idx="43">
                  <c:v>1.7141677000000001E-2</c:v>
                </c:pt>
                <c:pt idx="44">
                  <c:v>1.8937079999999998E-2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2.5014399199999999E-2</c:v>
                </c:pt>
                <c:pt idx="1">
                  <c:v>2.2787565499999999E-2</c:v>
                </c:pt>
                <c:pt idx="2">
                  <c:v>2.2511249000000001E-2</c:v>
                </c:pt>
                <c:pt idx="3">
                  <c:v>2.0700458000000001E-2</c:v>
                </c:pt>
                <c:pt idx="4">
                  <c:v>1.9784348E-2</c:v>
                </c:pt>
                <c:pt idx="5">
                  <c:v>1.8014104699999998E-2</c:v>
                </c:pt>
                <c:pt idx="6">
                  <c:v>1.90411646E-2</c:v>
                </c:pt>
                <c:pt idx="7">
                  <c:v>1.8756862499999999E-2</c:v>
                </c:pt>
                <c:pt idx="8">
                  <c:v>1.8546614999999999E-2</c:v>
                </c:pt>
                <c:pt idx="9">
                  <c:v>1.9659984799999999E-2</c:v>
                </c:pt>
                <c:pt idx="10">
                  <c:v>2.0365027399999999E-2</c:v>
                </c:pt>
                <c:pt idx="11">
                  <c:v>2.1044498599999999E-2</c:v>
                </c:pt>
                <c:pt idx="12">
                  <c:v>2.1366587900000001E-2</c:v>
                </c:pt>
                <c:pt idx="13">
                  <c:v>2.0197555700000001E-2</c:v>
                </c:pt>
                <c:pt idx="14">
                  <c:v>2.07463656E-2</c:v>
                </c:pt>
                <c:pt idx="15">
                  <c:v>1.9917907700000001E-2</c:v>
                </c:pt>
                <c:pt idx="16">
                  <c:v>1.9661034599999998E-2</c:v>
                </c:pt>
                <c:pt idx="17">
                  <c:v>1.8318035900000001E-2</c:v>
                </c:pt>
                <c:pt idx="18">
                  <c:v>1.8581455E-2</c:v>
                </c:pt>
                <c:pt idx="19">
                  <c:v>1.8877964899999999E-2</c:v>
                </c:pt>
                <c:pt idx="20">
                  <c:v>1.8736406300000001E-2</c:v>
                </c:pt>
                <c:pt idx="21">
                  <c:v>1.96197213E-2</c:v>
                </c:pt>
                <c:pt idx="22">
                  <c:v>2.10219016E-2</c:v>
                </c:pt>
                <c:pt idx="23">
                  <c:v>2.2522879999999999E-2</c:v>
                </c:pt>
                <c:pt idx="24">
                  <c:v>2.5618920999999999E-2</c:v>
                </c:pt>
                <c:pt idx="25">
                  <c:v>2.1108746300000002E-2</c:v>
                </c:pt>
                <c:pt idx="26">
                  <c:v>2.1445074299999999E-2</c:v>
                </c:pt>
                <c:pt idx="27">
                  <c:v>2.0225029799999999E-2</c:v>
                </c:pt>
                <c:pt idx="28">
                  <c:v>1.8604468200000002E-2</c:v>
                </c:pt>
                <c:pt idx="29">
                  <c:v>1.77639606E-2</c:v>
                </c:pt>
                <c:pt idx="30">
                  <c:v>1.7475240199999999E-2</c:v>
                </c:pt>
                <c:pt idx="31">
                  <c:v>1.8138163200000001E-2</c:v>
                </c:pt>
                <c:pt idx="32">
                  <c:v>1.7512327800000001E-2</c:v>
                </c:pt>
                <c:pt idx="33">
                  <c:v>1.8734167400000001E-2</c:v>
                </c:pt>
                <c:pt idx="34">
                  <c:v>1.9195320700000001E-2</c:v>
                </c:pt>
                <c:pt idx="35">
                  <c:v>2.0256206499999999E-2</c:v>
                </c:pt>
                <c:pt idx="36">
                  <c:v>2.1777279300000001E-2</c:v>
                </c:pt>
                <c:pt idx="37">
                  <c:v>2.0091032200000001E-2</c:v>
                </c:pt>
                <c:pt idx="38">
                  <c:v>2.0471055799999999E-2</c:v>
                </c:pt>
                <c:pt idx="39">
                  <c:v>2.04696441E-2</c:v>
                </c:pt>
                <c:pt idx="40">
                  <c:v>1.9230143299999999E-2</c:v>
                </c:pt>
                <c:pt idx="41">
                  <c:v>1.6911769399999999E-2</c:v>
                </c:pt>
                <c:pt idx="42">
                  <c:v>1.7852952599999999E-2</c:v>
                </c:pt>
                <c:pt idx="43">
                  <c:v>1.7916053099999999E-2</c:v>
                </c:pt>
                <c:pt idx="44">
                  <c:v>1.70708226E-2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2.3277828E-2</c:v>
                </c:pt>
                <c:pt idx="1">
                  <c:v>2.1548440499999998E-2</c:v>
                </c:pt>
                <c:pt idx="2">
                  <c:v>2.3211737900000001E-2</c:v>
                </c:pt>
                <c:pt idx="3">
                  <c:v>1.9887144200000002E-2</c:v>
                </c:pt>
                <c:pt idx="4">
                  <c:v>1.9673085699999999E-2</c:v>
                </c:pt>
                <c:pt idx="5">
                  <c:v>1.8872168200000001E-2</c:v>
                </c:pt>
                <c:pt idx="6">
                  <c:v>1.9538817300000001E-2</c:v>
                </c:pt>
                <c:pt idx="7">
                  <c:v>1.8848298199999999E-2</c:v>
                </c:pt>
                <c:pt idx="8">
                  <c:v>1.7483981700000002E-2</c:v>
                </c:pt>
                <c:pt idx="9">
                  <c:v>1.9709999400000001E-2</c:v>
                </c:pt>
                <c:pt idx="10">
                  <c:v>2.00529464E-2</c:v>
                </c:pt>
                <c:pt idx="11">
                  <c:v>2.1160796799999999E-2</c:v>
                </c:pt>
                <c:pt idx="12">
                  <c:v>2.2633701400000001E-2</c:v>
                </c:pt>
                <c:pt idx="13">
                  <c:v>2.0419945299999999E-2</c:v>
                </c:pt>
                <c:pt idx="14">
                  <c:v>2.19164661E-2</c:v>
                </c:pt>
                <c:pt idx="15">
                  <c:v>1.9693100000000002E-2</c:v>
                </c:pt>
                <c:pt idx="16">
                  <c:v>1.9583385299999999E-2</c:v>
                </c:pt>
                <c:pt idx="17">
                  <c:v>1.8500929199999998E-2</c:v>
                </c:pt>
                <c:pt idx="18">
                  <c:v>1.7115472400000002E-2</c:v>
                </c:pt>
                <c:pt idx="19">
                  <c:v>1.8060934899999999E-2</c:v>
                </c:pt>
                <c:pt idx="20">
                  <c:v>1.8559043899999999E-2</c:v>
                </c:pt>
                <c:pt idx="21">
                  <c:v>1.9857476200000002E-2</c:v>
                </c:pt>
                <c:pt idx="22">
                  <c:v>1.92706175E-2</c:v>
                </c:pt>
                <c:pt idx="23">
                  <c:v>2.2719197399999998E-2</c:v>
                </c:pt>
                <c:pt idx="24">
                  <c:v>2.4323083999999998E-2</c:v>
                </c:pt>
                <c:pt idx="25">
                  <c:v>2.1234042599999999E-2</c:v>
                </c:pt>
                <c:pt idx="26">
                  <c:v>2.2389483700000001E-2</c:v>
                </c:pt>
                <c:pt idx="27">
                  <c:v>2.0179558600000001E-2</c:v>
                </c:pt>
                <c:pt idx="28">
                  <c:v>1.77400058E-2</c:v>
                </c:pt>
                <c:pt idx="29">
                  <c:v>1.7212160800000001E-2</c:v>
                </c:pt>
                <c:pt idx="30">
                  <c:v>1.69346805E-2</c:v>
                </c:pt>
                <c:pt idx="31">
                  <c:v>1.76689272E-2</c:v>
                </c:pt>
                <c:pt idx="32">
                  <c:v>1.84035203E-2</c:v>
                </c:pt>
                <c:pt idx="33">
                  <c:v>1.8537985699999999E-2</c:v>
                </c:pt>
                <c:pt idx="34">
                  <c:v>1.9264162099999999E-2</c:v>
                </c:pt>
                <c:pt idx="35">
                  <c:v>2.0884824499999999E-2</c:v>
                </c:pt>
                <c:pt idx="36">
                  <c:v>2.1016668400000001E-2</c:v>
                </c:pt>
                <c:pt idx="37">
                  <c:v>1.97887219E-2</c:v>
                </c:pt>
                <c:pt idx="38">
                  <c:v>2.1036751499999999E-2</c:v>
                </c:pt>
                <c:pt idx="39">
                  <c:v>1.93254554E-2</c:v>
                </c:pt>
                <c:pt idx="40">
                  <c:v>1.9287441799999999E-2</c:v>
                </c:pt>
                <c:pt idx="41">
                  <c:v>1.6525457600000001E-2</c:v>
                </c:pt>
                <c:pt idx="42">
                  <c:v>1.7420289299999999E-2</c:v>
                </c:pt>
                <c:pt idx="43">
                  <c:v>1.7920064400000001E-2</c:v>
                </c:pt>
                <c:pt idx="44">
                  <c:v>1.7907253800000002E-2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9640"/>
        <c:axId val="356049248"/>
      </c:lineChart>
      <c:dateAx>
        <c:axId val="356049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9248"/>
        <c:crossesAt val="0"/>
        <c:auto val="1"/>
        <c:lblOffset val="100"/>
        <c:baseTimeUnit val="months"/>
        <c:minorUnit val="23"/>
        <c:minorTimeUnit val="months"/>
      </c:dateAx>
      <c:valAx>
        <c:axId val="356049248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9640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2.3620541299999999E-2</c:v>
                </c:pt>
                <c:pt idx="1">
                  <c:v>2.0696958000000001E-2</c:v>
                </c:pt>
                <c:pt idx="2">
                  <c:v>2.3307850099999999E-2</c:v>
                </c:pt>
                <c:pt idx="3">
                  <c:v>2.09829339E-2</c:v>
                </c:pt>
                <c:pt idx="4">
                  <c:v>1.8690728300000001E-2</c:v>
                </c:pt>
                <c:pt idx="5">
                  <c:v>1.9961717300000001E-2</c:v>
                </c:pt>
                <c:pt idx="6">
                  <c:v>1.8390804600000001E-2</c:v>
                </c:pt>
                <c:pt idx="7">
                  <c:v>2.05504587E-2</c:v>
                </c:pt>
                <c:pt idx="8">
                  <c:v>1.7469657999999999E-2</c:v>
                </c:pt>
                <c:pt idx="9">
                  <c:v>1.9360815199999999E-2</c:v>
                </c:pt>
                <c:pt idx="10">
                  <c:v>1.9033539700000001E-2</c:v>
                </c:pt>
                <c:pt idx="11">
                  <c:v>2.0882325300000001E-2</c:v>
                </c:pt>
                <c:pt idx="12">
                  <c:v>2.37771739E-2</c:v>
                </c:pt>
                <c:pt idx="13">
                  <c:v>2.1537569999999999E-2</c:v>
                </c:pt>
                <c:pt idx="14">
                  <c:v>2.4110218100000001E-2</c:v>
                </c:pt>
                <c:pt idx="15">
                  <c:v>2.0487527299999999E-2</c:v>
                </c:pt>
                <c:pt idx="16">
                  <c:v>2.01103732E-2</c:v>
                </c:pt>
                <c:pt idx="17">
                  <c:v>1.9111860599999999E-2</c:v>
                </c:pt>
                <c:pt idx="18">
                  <c:v>1.7634368300000001E-2</c:v>
                </c:pt>
                <c:pt idx="19">
                  <c:v>1.7530702200000001E-2</c:v>
                </c:pt>
                <c:pt idx="20">
                  <c:v>1.9207231000000002E-2</c:v>
                </c:pt>
                <c:pt idx="21">
                  <c:v>1.9352437699999999E-2</c:v>
                </c:pt>
                <c:pt idx="22">
                  <c:v>2.03172836E-2</c:v>
                </c:pt>
                <c:pt idx="23">
                  <c:v>2.0589611599999998E-2</c:v>
                </c:pt>
                <c:pt idx="24">
                  <c:v>2.3575638499999999E-2</c:v>
                </c:pt>
                <c:pt idx="25">
                  <c:v>2.2889842600000002E-2</c:v>
                </c:pt>
                <c:pt idx="26">
                  <c:v>2.49435241E-2</c:v>
                </c:pt>
                <c:pt idx="27">
                  <c:v>1.8825929700000001E-2</c:v>
                </c:pt>
                <c:pt idx="28">
                  <c:v>1.8144975599999998E-2</c:v>
                </c:pt>
                <c:pt idx="29">
                  <c:v>1.6445865699999999E-2</c:v>
                </c:pt>
                <c:pt idx="30">
                  <c:v>1.77611804E-2</c:v>
                </c:pt>
                <c:pt idx="31">
                  <c:v>2.0449150999999999E-2</c:v>
                </c:pt>
                <c:pt idx="32">
                  <c:v>1.80222243E-2</c:v>
                </c:pt>
                <c:pt idx="33">
                  <c:v>1.7967382300000001E-2</c:v>
                </c:pt>
                <c:pt idx="34">
                  <c:v>2.1470396900000001E-2</c:v>
                </c:pt>
                <c:pt idx="35">
                  <c:v>2.1798622300000001E-2</c:v>
                </c:pt>
                <c:pt idx="36">
                  <c:v>2.0028887799999999E-2</c:v>
                </c:pt>
                <c:pt idx="37">
                  <c:v>1.90318173E-2</c:v>
                </c:pt>
                <c:pt idx="38">
                  <c:v>2.2644054699999999E-2</c:v>
                </c:pt>
                <c:pt idx="39">
                  <c:v>1.9050326999999999E-2</c:v>
                </c:pt>
                <c:pt idx="40">
                  <c:v>2.1656172500000001E-2</c:v>
                </c:pt>
                <c:pt idx="41">
                  <c:v>1.6462080099999998E-2</c:v>
                </c:pt>
                <c:pt idx="42">
                  <c:v>1.6907058900000001E-2</c:v>
                </c:pt>
                <c:pt idx="43">
                  <c:v>1.8983050800000002E-2</c:v>
                </c:pt>
                <c:pt idx="44">
                  <c:v>1.6284447899999999E-2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2.1438256900000001E-2</c:v>
                </c:pt>
                <c:pt idx="1">
                  <c:v>2.0201426000000001E-2</c:v>
                </c:pt>
                <c:pt idx="2">
                  <c:v>2.2458207300000001E-2</c:v>
                </c:pt>
                <c:pt idx="3">
                  <c:v>1.9338918900000002E-2</c:v>
                </c:pt>
                <c:pt idx="4">
                  <c:v>1.9817003100000001E-2</c:v>
                </c:pt>
                <c:pt idx="5">
                  <c:v>1.82321194E-2</c:v>
                </c:pt>
                <c:pt idx="6">
                  <c:v>1.9052108700000001E-2</c:v>
                </c:pt>
                <c:pt idx="7">
                  <c:v>1.7310253000000001E-2</c:v>
                </c:pt>
                <c:pt idx="8">
                  <c:v>1.7890633E-2</c:v>
                </c:pt>
                <c:pt idx="9">
                  <c:v>1.8586471E-2</c:v>
                </c:pt>
                <c:pt idx="10">
                  <c:v>1.8554476800000001E-2</c:v>
                </c:pt>
                <c:pt idx="11">
                  <c:v>2.0442027099999999E-2</c:v>
                </c:pt>
                <c:pt idx="12">
                  <c:v>2.06439811E-2</c:v>
                </c:pt>
                <c:pt idx="13">
                  <c:v>1.9973861700000001E-2</c:v>
                </c:pt>
                <c:pt idx="14">
                  <c:v>2.0791728999999998E-2</c:v>
                </c:pt>
                <c:pt idx="15">
                  <c:v>1.9298464000000001E-2</c:v>
                </c:pt>
                <c:pt idx="16">
                  <c:v>1.90120542E-2</c:v>
                </c:pt>
                <c:pt idx="17">
                  <c:v>1.7437357600000002E-2</c:v>
                </c:pt>
                <c:pt idx="18">
                  <c:v>1.8721086599999999E-2</c:v>
                </c:pt>
                <c:pt idx="19">
                  <c:v>1.81433597E-2</c:v>
                </c:pt>
                <c:pt idx="20">
                  <c:v>1.7283696899999999E-2</c:v>
                </c:pt>
                <c:pt idx="21">
                  <c:v>1.8374892899999998E-2</c:v>
                </c:pt>
                <c:pt idx="22">
                  <c:v>1.9626740399999999E-2</c:v>
                </c:pt>
                <c:pt idx="23">
                  <c:v>1.9548299200000001E-2</c:v>
                </c:pt>
                <c:pt idx="24">
                  <c:v>2.3106502800000001E-2</c:v>
                </c:pt>
                <c:pt idx="25">
                  <c:v>2.0439061299999998E-2</c:v>
                </c:pt>
                <c:pt idx="26">
                  <c:v>2.0405101299999999E-2</c:v>
                </c:pt>
                <c:pt idx="27">
                  <c:v>1.9610511899999999E-2</c:v>
                </c:pt>
                <c:pt idx="28">
                  <c:v>1.8537438100000001E-2</c:v>
                </c:pt>
                <c:pt idx="29">
                  <c:v>1.7427122900000001E-2</c:v>
                </c:pt>
                <c:pt idx="30">
                  <c:v>1.7481338200000002E-2</c:v>
                </c:pt>
                <c:pt idx="31">
                  <c:v>1.69688229E-2</c:v>
                </c:pt>
                <c:pt idx="32">
                  <c:v>1.6392513399999999E-2</c:v>
                </c:pt>
                <c:pt idx="33">
                  <c:v>1.8124895200000001E-2</c:v>
                </c:pt>
                <c:pt idx="34">
                  <c:v>1.75281459E-2</c:v>
                </c:pt>
                <c:pt idx="35">
                  <c:v>1.9855678099999999E-2</c:v>
                </c:pt>
                <c:pt idx="36">
                  <c:v>2.09618596E-2</c:v>
                </c:pt>
                <c:pt idx="37">
                  <c:v>1.85424951E-2</c:v>
                </c:pt>
                <c:pt idx="38">
                  <c:v>1.95657848E-2</c:v>
                </c:pt>
                <c:pt idx="39">
                  <c:v>1.8041179500000001E-2</c:v>
                </c:pt>
                <c:pt idx="40">
                  <c:v>1.7603105500000001E-2</c:v>
                </c:pt>
                <c:pt idx="41">
                  <c:v>1.7409114199999999E-2</c:v>
                </c:pt>
                <c:pt idx="42">
                  <c:v>1.7682954000000001E-2</c:v>
                </c:pt>
                <c:pt idx="43">
                  <c:v>1.7519522100000001E-2</c:v>
                </c:pt>
                <c:pt idx="44">
                  <c:v>1.68463763E-2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2.2034405600000001E-2</c:v>
                </c:pt>
                <c:pt idx="1">
                  <c:v>2.2290523699999999E-2</c:v>
                </c:pt>
                <c:pt idx="2">
                  <c:v>2.2658991999999999E-2</c:v>
                </c:pt>
                <c:pt idx="3">
                  <c:v>2.1083832E-2</c:v>
                </c:pt>
                <c:pt idx="4">
                  <c:v>2.0654693700000001E-2</c:v>
                </c:pt>
                <c:pt idx="5">
                  <c:v>1.9965373200000001E-2</c:v>
                </c:pt>
                <c:pt idx="6">
                  <c:v>1.9944412599999999E-2</c:v>
                </c:pt>
                <c:pt idx="7">
                  <c:v>1.95891659E-2</c:v>
                </c:pt>
                <c:pt idx="8">
                  <c:v>1.9242971800000001E-2</c:v>
                </c:pt>
                <c:pt idx="9">
                  <c:v>2.0279498399999998E-2</c:v>
                </c:pt>
                <c:pt idx="10">
                  <c:v>2.0413789299999999E-2</c:v>
                </c:pt>
                <c:pt idx="11">
                  <c:v>2.1949078100000002E-2</c:v>
                </c:pt>
                <c:pt idx="12">
                  <c:v>2.32241197E-2</c:v>
                </c:pt>
                <c:pt idx="13">
                  <c:v>1.99074723E-2</c:v>
                </c:pt>
                <c:pt idx="14">
                  <c:v>2.2770004999999999E-2</c:v>
                </c:pt>
                <c:pt idx="15">
                  <c:v>1.97804915E-2</c:v>
                </c:pt>
                <c:pt idx="16">
                  <c:v>1.95710786E-2</c:v>
                </c:pt>
                <c:pt idx="17">
                  <c:v>1.8702919200000001E-2</c:v>
                </c:pt>
                <c:pt idx="18">
                  <c:v>1.8380587899999998E-2</c:v>
                </c:pt>
                <c:pt idx="19">
                  <c:v>1.8765694900000001E-2</c:v>
                </c:pt>
                <c:pt idx="20">
                  <c:v>1.8661962099999999E-2</c:v>
                </c:pt>
                <c:pt idx="21">
                  <c:v>2.0251196700000001E-2</c:v>
                </c:pt>
                <c:pt idx="22">
                  <c:v>2.0887728500000001E-2</c:v>
                </c:pt>
                <c:pt idx="23">
                  <c:v>2.1688721000000001E-2</c:v>
                </c:pt>
                <c:pt idx="24">
                  <c:v>2.5189743600000002E-2</c:v>
                </c:pt>
                <c:pt idx="25">
                  <c:v>2.1229191200000001E-2</c:v>
                </c:pt>
                <c:pt idx="26">
                  <c:v>2.28106756E-2</c:v>
                </c:pt>
                <c:pt idx="27">
                  <c:v>1.9846168500000001E-2</c:v>
                </c:pt>
                <c:pt idx="28">
                  <c:v>1.9333903600000001E-2</c:v>
                </c:pt>
                <c:pt idx="29">
                  <c:v>1.8363738599999999E-2</c:v>
                </c:pt>
                <c:pt idx="30">
                  <c:v>1.7335137099999998E-2</c:v>
                </c:pt>
                <c:pt idx="31">
                  <c:v>1.9285248800000002E-2</c:v>
                </c:pt>
                <c:pt idx="32">
                  <c:v>1.8702607100000001E-2</c:v>
                </c:pt>
                <c:pt idx="33">
                  <c:v>2.0285015600000001E-2</c:v>
                </c:pt>
                <c:pt idx="34">
                  <c:v>1.8760304200000001E-2</c:v>
                </c:pt>
                <c:pt idx="35">
                  <c:v>2.14143961E-2</c:v>
                </c:pt>
                <c:pt idx="36">
                  <c:v>2.2775819700000002E-2</c:v>
                </c:pt>
                <c:pt idx="37">
                  <c:v>1.9244730000000002E-2</c:v>
                </c:pt>
                <c:pt idx="38">
                  <c:v>2.03477767E-2</c:v>
                </c:pt>
                <c:pt idx="39">
                  <c:v>2.0690565800000001E-2</c:v>
                </c:pt>
                <c:pt idx="40">
                  <c:v>1.9003062000000001E-2</c:v>
                </c:pt>
                <c:pt idx="41">
                  <c:v>1.78273844E-2</c:v>
                </c:pt>
                <c:pt idx="42">
                  <c:v>1.8574027100000001E-2</c:v>
                </c:pt>
                <c:pt idx="43">
                  <c:v>1.8146384299999999E-2</c:v>
                </c:pt>
                <c:pt idx="44">
                  <c:v>1.7406542099999998E-2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6896"/>
        <c:axId val="356050816"/>
      </c:lineChart>
      <c:dateAx>
        <c:axId val="3560468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50816"/>
        <c:crosses val="autoZero"/>
        <c:auto val="1"/>
        <c:lblOffset val="100"/>
        <c:baseTimeUnit val="months"/>
        <c:minorUnit val="23"/>
        <c:minorTimeUnit val="months"/>
      </c:dateAx>
      <c:valAx>
        <c:axId val="356050816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6896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0.13536726060000001</c:v>
                </c:pt>
                <c:pt idx="1">
                  <c:v>0.1244056233</c:v>
                </c:pt>
                <c:pt idx="2">
                  <c:v>0.1259485612</c:v>
                </c:pt>
                <c:pt idx="3">
                  <c:v>0.1204376789</c:v>
                </c:pt>
                <c:pt idx="4">
                  <c:v>0.1224582701</c:v>
                </c:pt>
                <c:pt idx="5">
                  <c:v>0.1152303605</c:v>
                </c:pt>
                <c:pt idx="6">
                  <c:v>0.1158057485</c:v>
                </c:pt>
                <c:pt idx="7">
                  <c:v>0.1191426718</c:v>
                </c:pt>
                <c:pt idx="8">
                  <c:v>0.1187620502</c:v>
                </c:pt>
                <c:pt idx="9">
                  <c:v>0.1219573275</c:v>
                </c:pt>
                <c:pt idx="10">
                  <c:v>0.1139107349</c:v>
                </c:pt>
                <c:pt idx="11">
                  <c:v>0.1180871164</c:v>
                </c:pt>
                <c:pt idx="12">
                  <c:v>0.12884958499999999</c:v>
                </c:pt>
                <c:pt idx="13">
                  <c:v>0.1219786684</c:v>
                </c:pt>
                <c:pt idx="14">
                  <c:v>0.12516525980000001</c:v>
                </c:pt>
                <c:pt idx="15">
                  <c:v>0.1199979929</c:v>
                </c:pt>
                <c:pt idx="16">
                  <c:v>0.12076741000000001</c:v>
                </c:pt>
                <c:pt idx="17">
                  <c:v>0.1178953641</c:v>
                </c:pt>
                <c:pt idx="18">
                  <c:v>0.1176967409</c:v>
                </c:pt>
                <c:pt idx="19">
                  <c:v>0.11979489209999999</c:v>
                </c:pt>
                <c:pt idx="20">
                  <c:v>0.11588635849999999</c:v>
                </c:pt>
                <c:pt idx="21">
                  <c:v>0.11772214039999999</c:v>
                </c:pt>
                <c:pt idx="22">
                  <c:v>0.11723918260000001</c:v>
                </c:pt>
                <c:pt idx="23">
                  <c:v>0.1205582181</c:v>
                </c:pt>
                <c:pt idx="24">
                  <c:v>0.13033730509999999</c:v>
                </c:pt>
                <c:pt idx="25">
                  <c:v>0.1122234201</c:v>
                </c:pt>
                <c:pt idx="26">
                  <c:v>0.1203968903</c:v>
                </c:pt>
                <c:pt idx="27">
                  <c:v>0.11776386899999999</c:v>
                </c:pt>
                <c:pt idx="28">
                  <c:v>0.11511722319999999</c:v>
                </c:pt>
                <c:pt idx="29">
                  <c:v>0.11156619850000001</c:v>
                </c:pt>
                <c:pt idx="30">
                  <c:v>0.11525953880000001</c:v>
                </c:pt>
                <c:pt idx="31">
                  <c:v>0.1133755441</c:v>
                </c:pt>
                <c:pt idx="32">
                  <c:v>0.11228070179999999</c:v>
                </c:pt>
                <c:pt idx="33">
                  <c:v>0.1136038764</c:v>
                </c:pt>
                <c:pt idx="34">
                  <c:v>0.1073618127</c:v>
                </c:pt>
                <c:pt idx="35">
                  <c:v>0.1146699875</c:v>
                </c:pt>
                <c:pt idx="36">
                  <c:v>0.1222728423</c:v>
                </c:pt>
                <c:pt idx="37">
                  <c:v>0.1139165113</c:v>
                </c:pt>
                <c:pt idx="38">
                  <c:v>0.12268341250000001</c:v>
                </c:pt>
                <c:pt idx="39">
                  <c:v>0.11710400880000001</c:v>
                </c:pt>
                <c:pt idx="40">
                  <c:v>0.1159667662</c:v>
                </c:pt>
                <c:pt idx="41">
                  <c:v>0.1123609394</c:v>
                </c:pt>
                <c:pt idx="42">
                  <c:v>0.1159156798</c:v>
                </c:pt>
                <c:pt idx="43">
                  <c:v>0.11385208619999999</c:v>
                </c:pt>
                <c:pt idx="44">
                  <c:v>0.11045919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0.1314630054</c:v>
                </c:pt>
                <c:pt idx="1">
                  <c:v>0.12013853870000001</c:v>
                </c:pt>
                <c:pt idx="2">
                  <c:v>0.1263190313</c:v>
                </c:pt>
                <c:pt idx="3">
                  <c:v>0.1185226862</c:v>
                </c:pt>
                <c:pt idx="4">
                  <c:v>0.120101614</c:v>
                </c:pt>
                <c:pt idx="5">
                  <c:v>0.11652313459999999</c:v>
                </c:pt>
                <c:pt idx="6">
                  <c:v>0.1147538333</c:v>
                </c:pt>
                <c:pt idx="7">
                  <c:v>0.12060172969999999</c:v>
                </c:pt>
                <c:pt idx="8">
                  <c:v>0.1141648879</c:v>
                </c:pt>
                <c:pt idx="9">
                  <c:v>0.1171424452</c:v>
                </c:pt>
                <c:pt idx="10">
                  <c:v>0.1150452345</c:v>
                </c:pt>
                <c:pt idx="11">
                  <c:v>0.1184950033</c:v>
                </c:pt>
                <c:pt idx="12">
                  <c:v>0.12597413230000001</c:v>
                </c:pt>
                <c:pt idx="13">
                  <c:v>0.1196910881</c:v>
                </c:pt>
                <c:pt idx="14">
                  <c:v>0.1209904651</c:v>
                </c:pt>
                <c:pt idx="15">
                  <c:v>0.1144247597</c:v>
                </c:pt>
                <c:pt idx="16">
                  <c:v>0.11639238540000001</c:v>
                </c:pt>
                <c:pt idx="17">
                  <c:v>0.1122777388</c:v>
                </c:pt>
                <c:pt idx="18">
                  <c:v>0.115167753</c:v>
                </c:pt>
                <c:pt idx="19">
                  <c:v>0.1156197402</c:v>
                </c:pt>
                <c:pt idx="20">
                  <c:v>0.1128100304</c:v>
                </c:pt>
                <c:pt idx="21">
                  <c:v>0.1148734956</c:v>
                </c:pt>
                <c:pt idx="22">
                  <c:v>0.1121909742</c:v>
                </c:pt>
                <c:pt idx="23">
                  <c:v>0.12025136829999999</c:v>
                </c:pt>
                <c:pt idx="24">
                  <c:v>0.12637268430000001</c:v>
                </c:pt>
                <c:pt idx="25">
                  <c:v>0.11170880850000001</c:v>
                </c:pt>
                <c:pt idx="26">
                  <c:v>0.119444672</c:v>
                </c:pt>
                <c:pt idx="27">
                  <c:v>0.1147165596</c:v>
                </c:pt>
                <c:pt idx="28">
                  <c:v>0.11255349050000001</c:v>
                </c:pt>
                <c:pt idx="29">
                  <c:v>0.1086105364</c:v>
                </c:pt>
                <c:pt idx="30">
                  <c:v>0.1119731201</c:v>
                </c:pt>
                <c:pt idx="31">
                  <c:v>0.11202153250000001</c:v>
                </c:pt>
                <c:pt idx="32">
                  <c:v>0.1105833386</c:v>
                </c:pt>
                <c:pt idx="33">
                  <c:v>0.1101265429</c:v>
                </c:pt>
                <c:pt idx="34">
                  <c:v>0.1071873409</c:v>
                </c:pt>
                <c:pt idx="35">
                  <c:v>0.1146277857</c:v>
                </c:pt>
                <c:pt idx="36">
                  <c:v>0.12046565469999999</c:v>
                </c:pt>
                <c:pt idx="37">
                  <c:v>0.11004016060000001</c:v>
                </c:pt>
                <c:pt idx="38">
                  <c:v>0.11545801529999999</c:v>
                </c:pt>
                <c:pt idx="39">
                  <c:v>0.1122863273</c:v>
                </c:pt>
                <c:pt idx="40">
                  <c:v>0.11315604160000001</c:v>
                </c:pt>
                <c:pt idx="41">
                  <c:v>0.1097656372</c:v>
                </c:pt>
                <c:pt idx="42">
                  <c:v>0.11084358</c:v>
                </c:pt>
                <c:pt idx="43">
                  <c:v>0.1089549902</c:v>
                </c:pt>
                <c:pt idx="44">
                  <c:v>0.1076412846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0.1292234702</c:v>
                </c:pt>
                <c:pt idx="1">
                  <c:v>0.11953359600000001</c:v>
                </c:pt>
                <c:pt idx="2">
                  <c:v>0.1253608718</c:v>
                </c:pt>
                <c:pt idx="3">
                  <c:v>0.11554151560000001</c:v>
                </c:pt>
                <c:pt idx="4">
                  <c:v>0.1210016657</c:v>
                </c:pt>
                <c:pt idx="5">
                  <c:v>0.1131356736</c:v>
                </c:pt>
                <c:pt idx="6">
                  <c:v>0.11386680740000001</c:v>
                </c:pt>
                <c:pt idx="7">
                  <c:v>0.11701455130000001</c:v>
                </c:pt>
                <c:pt idx="8">
                  <c:v>0.1115612604</c:v>
                </c:pt>
                <c:pt idx="9">
                  <c:v>0.115763824</c:v>
                </c:pt>
                <c:pt idx="10">
                  <c:v>0.1137346509</c:v>
                </c:pt>
                <c:pt idx="11">
                  <c:v>0.11721567889999999</c:v>
                </c:pt>
                <c:pt idx="12">
                  <c:v>0.1252919941</c:v>
                </c:pt>
                <c:pt idx="13">
                  <c:v>0.11827158359999999</c:v>
                </c:pt>
                <c:pt idx="14">
                  <c:v>0.1205059466</c:v>
                </c:pt>
                <c:pt idx="15">
                  <c:v>0.11378472069999999</c:v>
                </c:pt>
                <c:pt idx="16">
                  <c:v>0.1148482455</c:v>
                </c:pt>
                <c:pt idx="17">
                  <c:v>0.1106132987</c:v>
                </c:pt>
                <c:pt idx="18">
                  <c:v>0.1136549882</c:v>
                </c:pt>
                <c:pt idx="19">
                  <c:v>0.1135611233</c:v>
                </c:pt>
                <c:pt idx="20">
                  <c:v>0.1098330849</c:v>
                </c:pt>
                <c:pt idx="21">
                  <c:v>0.1150960944</c:v>
                </c:pt>
                <c:pt idx="22">
                  <c:v>0.11133287729999999</c:v>
                </c:pt>
                <c:pt idx="23">
                  <c:v>0.1180181312</c:v>
                </c:pt>
                <c:pt idx="24">
                  <c:v>0.126121227</c:v>
                </c:pt>
                <c:pt idx="25">
                  <c:v>0.1105367144</c:v>
                </c:pt>
                <c:pt idx="26">
                  <c:v>0.11875320659999999</c:v>
                </c:pt>
                <c:pt idx="27">
                  <c:v>0.1133587529</c:v>
                </c:pt>
                <c:pt idx="28">
                  <c:v>0.11276036239999999</c:v>
                </c:pt>
                <c:pt idx="29">
                  <c:v>0.1068042904</c:v>
                </c:pt>
                <c:pt idx="30">
                  <c:v>0.1098218009</c:v>
                </c:pt>
                <c:pt idx="31">
                  <c:v>0.1112292559</c:v>
                </c:pt>
                <c:pt idx="32">
                  <c:v>0.10712905559999999</c:v>
                </c:pt>
                <c:pt idx="33">
                  <c:v>0.10815869290000001</c:v>
                </c:pt>
                <c:pt idx="34">
                  <c:v>0.10330822539999999</c:v>
                </c:pt>
                <c:pt idx="35">
                  <c:v>0.1137451151</c:v>
                </c:pt>
                <c:pt idx="36">
                  <c:v>0.11793399139999999</c:v>
                </c:pt>
                <c:pt idx="37">
                  <c:v>0.1085829695</c:v>
                </c:pt>
                <c:pt idx="38">
                  <c:v>0.1151066344</c:v>
                </c:pt>
                <c:pt idx="39">
                  <c:v>0.1102611582</c:v>
                </c:pt>
                <c:pt idx="40">
                  <c:v>0.1099954078</c:v>
                </c:pt>
                <c:pt idx="41">
                  <c:v>0.1047477597</c:v>
                </c:pt>
                <c:pt idx="42">
                  <c:v>0.1074411102</c:v>
                </c:pt>
                <c:pt idx="43">
                  <c:v>0.10504383289999999</c:v>
                </c:pt>
                <c:pt idx="44">
                  <c:v>0.1047107043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0232"/>
        <c:axId val="356043368"/>
      </c:lineChart>
      <c:dateAx>
        <c:axId val="3560402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3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04336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0232"/>
        <c:crossesAt val="39448"/>
        <c:crossBetween val="midCat"/>
        <c:majorUnit val="3.5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0.14351157749999999</c:v>
                </c:pt>
                <c:pt idx="1">
                  <c:v>0.13307888039999999</c:v>
                </c:pt>
                <c:pt idx="2">
                  <c:v>0.1417811621</c:v>
                </c:pt>
                <c:pt idx="3">
                  <c:v>0.13328442160000001</c:v>
                </c:pt>
                <c:pt idx="4">
                  <c:v>0.1358154593</c:v>
                </c:pt>
                <c:pt idx="5">
                  <c:v>0.1258992806</c:v>
                </c:pt>
                <c:pt idx="6">
                  <c:v>0.13018943969999999</c:v>
                </c:pt>
                <c:pt idx="7">
                  <c:v>0.13203187250000001</c:v>
                </c:pt>
                <c:pt idx="8">
                  <c:v>0.12909967850000001</c:v>
                </c:pt>
                <c:pt idx="9">
                  <c:v>0.1322386864</c:v>
                </c:pt>
                <c:pt idx="10">
                  <c:v>0.1249201788</c:v>
                </c:pt>
                <c:pt idx="11">
                  <c:v>0.1294699872</c:v>
                </c:pt>
                <c:pt idx="12">
                  <c:v>0.13908736599999999</c:v>
                </c:pt>
                <c:pt idx="13">
                  <c:v>0.13048442339999999</c:v>
                </c:pt>
                <c:pt idx="14">
                  <c:v>0.13770064370000001</c:v>
                </c:pt>
                <c:pt idx="15">
                  <c:v>0.1298898292</c:v>
                </c:pt>
                <c:pt idx="16">
                  <c:v>0.12900391410000001</c:v>
                </c:pt>
                <c:pt idx="17">
                  <c:v>0.1204481793</c:v>
                </c:pt>
                <c:pt idx="18">
                  <c:v>0.12680254569999999</c:v>
                </c:pt>
                <c:pt idx="19">
                  <c:v>0.1231878189</c:v>
                </c:pt>
                <c:pt idx="20">
                  <c:v>0.1233680383</c:v>
                </c:pt>
                <c:pt idx="21">
                  <c:v>0.13142532840000001</c:v>
                </c:pt>
                <c:pt idx="22">
                  <c:v>0.1214349196</c:v>
                </c:pt>
                <c:pt idx="23">
                  <c:v>0.1348489823</c:v>
                </c:pt>
                <c:pt idx="24">
                  <c:v>0.1443560948</c:v>
                </c:pt>
                <c:pt idx="25">
                  <c:v>0.12078889449999999</c:v>
                </c:pt>
                <c:pt idx="26">
                  <c:v>0.13232916350000001</c:v>
                </c:pt>
                <c:pt idx="27">
                  <c:v>0.1302448273</c:v>
                </c:pt>
                <c:pt idx="28">
                  <c:v>0.12596694080000001</c:v>
                </c:pt>
                <c:pt idx="29">
                  <c:v>0.1188653397</c:v>
                </c:pt>
                <c:pt idx="30">
                  <c:v>0.1265060241</c:v>
                </c:pt>
                <c:pt idx="31">
                  <c:v>0.1264935479</c:v>
                </c:pt>
                <c:pt idx="32">
                  <c:v>0.1142718211</c:v>
                </c:pt>
                <c:pt idx="33">
                  <c:v>0.12677411590000001</c:v>
                </c:pt>
                <c:pt idx="34">
                  <c:v>0.10933398950000001</c:v>
                </c:pt>
                <c:pt idx="35">
                  <c:v>0.1186342593</c:v>
                </c:pt>
                <c:pt idx="36">
                  <c:v>0.1255515777</c:v>
                </c:pt>
                <c:pt idx="37">
                  <c:v>0.11486658199999999</c:v>
                </c:pt>
                <c:pt idx="38">
                  <c:v>0.12096774189999999</c:v>
                </c:pt>
                <c:pt idx="39">
                  <c:v>0.1189175972</c:v>
                </c:pt>
                <c:pt idx="40">
                  <c:v>0.1166694092</c:v>
                </c:pt>
                <c:pt idx="41">
                  <c:v>0.1117055772</c:v>
                </c:pt>
                <c:pt idx="42">
                  <c:v>0.1133795997</c:v>
                </c:pt>
                <c:pt idx="43">
                  <c:v>0.1072005166</c:v>
                </c:pt>
                <c:pt idx="44">
                  <c:v>0.1113721043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0.13980435469999999</c:v>
                </c:pt>
                <c:pt idx="1">
                  <c:v>0.13223501030000001</c:v>
                </c:pt>
                <c:pt idx="2">
                  <c:v>0.14101367370000001</c:v>
                </c:pt>
                <c:pt idx="3">
                  <c:v>0.1324366656</c:v>
                </c:pt>
                <c:pt idx="4">
                  <c:v>0.13228342570000001</c:v>
                </c:pt>
                <c:pt idx="5">
                  <c:v>0.1246370148</c:v>
                </c:pt>
                <c:pt idx="6">
                  <c:v>0.12682974629999999</c:v>
                </c:pt>
                <c:pt idx="7">
                  <c:v>0.12942366029999999</c:v>
                </c:pt>
                <c:pt idx="8">
                  <c:v>0.12522639390000001</c:v>
                </c:pt>
                <c:pt idx="9">
                  <c:v>0.12942241139999999</c:v>
                </c:pt>
                <c:pt idx="10">
                  <c:v>0.12567432319999999</c:v>
                </c:pt>
                <c:pt idx="11">
                  <c:v>0.12821746749999999</c:v>
                </c:pt>
                <c:pt idx="12">
                  <c:v>0.1360111701</c:v>
                </c:pt>
                <c:pt idx="13">
                  <c:v>0.12985692770000001</c:v>
                </c:pt>
                <c:pt idx="14">
                  <c:v>0.13416627449999999</c:v>
                </c:pt>
                <c:pt idx="15">
                  <c:v>0.12638861579999999</c:v>
                </c:pt>
                <c:pt idx="16">
                  <c:v>0.1280741212</c:v>
                </c:pt>
                <c:pt idx="17">
                  <c:v>0.1221461187</c:v>
                </c:pt>
                <c:pt idx="18">
                  <c:v>0.1264913845</c:v>
                </c:pt>
                <c:pt idx="19">
                  <c:v>0.1261551165</c:v>
                </c:pt>
                <c:pt idx="20">
                  <c:v>0.12155485739999999</c:v>
                </c:pt>
                <c:pt idx="21">
                  <c:v>0.12732410220000001</c:v>
                </c:pt>
                <c:pt idx="22">
                  <c:v>0.12020899509999999</c:v>
                </c:pt>
                <c:pt idx="23">
                  <c:v>0.12916126780000001</c:v>
                </c:pt>
                <c:pt idx="24">
                  <c:v>0.13684394380000001</c:v>
                </c:pt>
                <c:pt idx="25">
                  <c:v>0.1210411265</c:v>
                </c:pt>
                <c:pt idx="26">
                  <c:v>0.12897257840000001</c:v>
                </c:pt>
                <c:pt idx="27">
                  <c:v>0.1236454121</c:v>
                </c:pt>
                <c:pt idx="28">
                  <c:v>0.1220579098</c:v>
                </c:pt>
                <c:pt idx="29">
                  <c:v>0.1163583972</c:v>
                </c:pt>
                <c:pt idx="30">
                  <c:v>0.1195519099</c:v>
                </c:pt>
                <c:pt idx="31">
                  <c:v>0.1186519952</c:v>
                </c:pt>
                <c:pt idx="32">
                  <c:v>0.1160653209</c:v>
                </c:pt>
                <c:pt idx="33">
                  <c:v>0.11534503040000001</c:v>
                </c:pt>
                <c:pt idx="34">
                  <c:v>0.11039081539999999</c:v>
                </c:pt>
                <c:pt idx="35">
                  <c:v>0.1183012641</c:v>
                </c:pt>
                <c:pt idx="36">
                  <c:v>0.12619200990000001</c:v>
                </c:pt>
                <c:pt idx="37">
                  <c:v>0.1160682708</c:v>
                </c:pt>
                <c:pt idx="38">
                  <c:v>0.1250178301</c:v>
                </c:pt>
                <c:pt idx="39">
                  <c:v>0.11932165409999999</c:v>
                </c:pt>
                <c:pt idx="40">
                  <c:v>0.11902585609999999</c:v>
                </c:pt>
                <c:pt idx="41">
                  <c:v>0.11417161200000001</c:v>
                </c:pt>
                <c:pt idx="42">
                  <c:v>0.1154483291</c:v>
                </c:pt>
                <c:pt idx="43">
                  <c:v>0.1143054944</c:v>
                </c:pt>
                <c:pt idx="44">
                  <c:v>0.1147239109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0.126842433</c:v>
                </c:pt>
                <c:pt idx="1">
                  <c:v>0.1199333081</c:v>
                </c:pt>
                <c:pt idx="2">
                  <c:v>0.1300373568</c:v>
                </c:pt>
                <c:pt idx="3">
                  <c:v>0.1191507156</c:v>
                </c:pt>
                <c:pt idx="4">
                  <c:v>0.1202831451</c:v>
                </c:pt>
                <c:pt idx="5">
                  <c:v>0.11448254099999999</c:v>
                </c:pt>
                <c:pt idx="6">
                  <c:v>0.1132468365</c:v>
                </c:pt>
                <c:pt idx="7">
                  <c:v>0.11915921979999999</c:v>
                </c:pt>
                <c:pt idx="8">
                  <c:v>0.11391630530000001</c:v>
                </c:pt>
                <c:pt idx="9">
                  <c:v>0.11646999149999999</c:v>
                </c:pt>
                <c:pt idx="10">
                  <c:v>0.1135908023</c:v>
                </c:pt>
                <c:pt idx="11">
                  <c:v>0.115577686</c:v>
                </c:pt>
                <c:pt idx="12">
                  <c:v>0.1255466522</c:v>
                </c:pt>
                <c:pt idx="13">
                  <c:v>0.1193263899</c:v>
                </c:pt>
                <c:pt idx="14">
                  <c:v>0.1245210467</c:v>
                </c:pt>
                <c:pt idx="15">
                  <c:v>0.1160018897</c:v>
                </c:pt>
                <c:pt idx="16">
                  <c:v>0.1178264708</c:v>
                </c:pt>
                <c:pt idx="17">
                  <c:v>0.1105488931</c:v>
                </c:pt>
                <c:pt idx="18">
                  <c:v>0.11386849659999999</c:v>
                </c:pt>
                <c:pt idx="19">
                  <c:v>0.11389178699999999</c:v>
                </c:pt>
                <c:pt idx="20">
                  <c:v>0.1095964077</c:v>
                </c:pt>
                <c:pt idx="21">
                  <c:v>0.1159985622</c:v>
                </c:pt>
                <c:pt idx="22">
                  <c:v>0.11260481830000001</c:v>
                </c:pt>
                <c:pt idx="23">
                  <c:v>0.11887105100000001</c:v>
                </c:pt>
                <c:pt idx="24">
                  <c:v>0.12680346479999999</c:v>
                </c:pt>
                <c:pt idx="25">
                  <c:v>0.1122321006</c:v>
                </c:pt>
                <c:pt idx="26">
                  <c:v>0.1200327678</c:v>
                </c:pt>
                <c:pt idx="27">
                  <c:v>0.1168801433</c:v>
                </c:pt>
                <c:pt idx="28">
                  <c:v>0.1149480737</c:v>
                </c:pt>
                <c:pt idx="29">
                  <c:v>0.1072038329</c:v>
                </c:pt>
                <c:pt idx="30">
                  <c:v>0.10921152689999999</c:v>
                </c:pt>
                <c:pt idx="31">
                  <c:v>0.1083478767</c:v>
                </c:pt>
                <c:pt idx="32">
                  <c:v>0.10845040440000001</c:v>
                </c:pt>
                <c:pt idx="33">
                  <c:v>0.10834327050000001</c:v>
                </c:pt>
                <c:pt idx="34">
                  <c:v>0.1025607023</c:v>
                </c:pt>
                <c:pt idx="35">
                  <c:v>0.10744431810000001</c:v>
                </c:pt>
                <c:pt idx="36">
                  <c:v>0.1166374734</c:v>
                </c:pt>
                <c:pt idx="37">
                  <c:v>0.1066677951</c:v>
                </c:pt>
                <c:pt idx="38">
                  <c:v>0.11393464339999999</c:v>
                </c:pt>
                <c:pt idx="39">
                  <c:v>0.1113549319</c:v>
                </c:pt>
                <c:pt idx="40">
                  <c:v>0.1092206956</c:v>
                </c:pt>
                <c:pt idx="41">
                  <c:v>0.1030511241</c:v>
                </c:pt>
                <c:pt idx="42">
                  <c:v>0.10531874669999999</c:v>
                </c:pt>
                <c:pt idx="43">
                  <c:v>0.1034546365</c:v>
                </c:pt>
                <c:pt idx="44">
                  <c:v>0.10467363960000001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52128"/>
        <c:axId val="307543504"/>
      </c:lineChart>
      <c:dateAx>
        <c:axId val="3075521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3504"/>
        <c:crosses val="autoZero"/>
        <c:auto val="1"/>
        <c:lblOffset val="100"/>
        <c:baseTimeUnit val="months"/>
        <c:minorUnit val="23"/>
        <c:minorTimeUnit val="months"/>
      </c:dateAx>
      <c:valAx>
        <c:axId val="307543504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52128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0.13960455359999999</c:v>
                </c:pt>
                <c:pt idx="1">
                  <c:v>0.1376</c:v>
                </c:pt>
                <c:pt idx="2">
                  <c:v>0.1369227667</c:v>
                </c:pt>
                <c:pt idx="3">
                  <c:v>0.12961476729999999</c:v>
                </c:pt>
                <c:pt idx="4">
                  <c:v>0.1303747535</c:v>
                </c:pt>
                <c:pt idx="5">
                  <c:v>0.13592043679999999</c:v>
                </c:pt>
                <c:pt idx="6">
                  <c:v>0.13950762019999999</c:v>
                </c:pt>
                <c:pt idx="7">
                  <c:v>0.13368359599999999</c:v>
                </c:pt>
                <c:pt idx="8">
                  <c:v>0.12788423930000001</c:v>
                </c:pt>
                <c:pt idx="9">
                  <c:v>0.13536609050000001</c:v>
                </c:pt>
                <c:pt idx="10">
                  <c:v>0.1273603083</c:v>
                </c:pt>
                <c:pt idx="11">
                  <c:v>0.1291469194</c:v>
                </c:pt>
                <c:pt idx="12">
                  <c:v>0.14122137400000001</c:v>
                </c:pt>
                <c:pt idx="13">
                  <c:v>0.13274336279999999</c:v>
                </c:pt>
                <c:pt idx="14">
                  <c:v>0.13816054859999999</c:v>
                </c:pt>
                <c:pt idx="15">
                  <c:v>0.1210254372</c:v>
                </c:pt>
                <c:pt idx="16">
                  <c:v>0.1322772277</c:v>
                </c:pt>
                <c:pt idx="17">
                  <c:v>0.12356435640000001</c:v>
                </c:pt>
                <c:pt idx="18">
                  <c:v>0.1173173173</c:v>
                </c:pt>
                <c:pt idx="19">
                  <c:v>0.12910938429999999</c:v>
                </c:pt>
                <c:pt idx="20">
                  <c:v>0.1263925461</c:v>
                </c:pt>
                <c:pt idx="21">
                  <c:v>0.1248770895</c:v>
                </c:pt>
                <c:pt idx="22">
                  <c:v>0.1156114825</c:v>
                </c:pt>
                <c:pt idx="23">
                  <c:v>0.12403885069999999</c:v>
                </c:pt>
                <c:pt idx="24">
                  <c:v>0.1391903172</c:v>
                </c:pt>
                <c:pt idx="25">
                  <c:v>0.1191050669</c:v>
                </c:pt>
                <c:pt idx="26">
                  <c:v>0.12790440359999999</c:v>
                </c:pt>
                <c:pt idx="27">
                  <c:v>0.12454526</c:v>
                </c:pt>
                <c:pt idx="28">
                  <c:v>0.1240860664</c:v>
                </c:pt>
                <c:pt idx="29">
                  <c:v>0.11122661120000001</c:v>
                </c:pt>
                <c:pt idx="30">
                  <c:v>0.1095208463</c:v>
                </c:pt>
                <c:pt idx="31">
                  <c:v>0.1072414525</c:v>
                </c:pt>
                <c:pt idx="32">
                  <c:v>0.1183673469</c:v>
                </c:pt>
                <c:pt idx="33">
                  <c:v>0.1170945523</c:v>
                </c:pt>
                <c:pt idx="34">
                  <c:v>0.10608622149999999</c:v>
                </c:pt>
                <c:pt idx="35">
                  <c:v>0.12184694309999999</c:v>
                </c:pt>
                <c:pt idx="36">
                  <c:v>0.12771975629999999</c:v>
                </c:pt>
                <c:pt idx="37">
                  <c:v>0.1185283102</c:v>
                </c:pt>
                <c:pt idx="38">
                  <c:v>0.13178793729999999</c:v>
                </c:pt>
                <c:pt idx="39">
                  <c:v>0.1173394687</c:v>
                </c:pt>
                <c:pt idx="40">
                  <c:v>0.1194369696</c:v>
                </c:pt>
                <c:pt idx="41">
                  <c:v>0.117277699</c:v>
                </c:pt>
                <c:pt idx="42">
                  <c:v>0.1071789687</c:v>
                </c:pt>
                <c:pt idx="43">
                  <c:v>0.11648079309999999</c:v>
                </c:pt>
                <c:pt idx="44">
                  <c:v>0.1203420892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0.1373816253</c:v>
                </c:pt>
                <c:pt idx="1">
                  <c:v>0.1297190667</c:v>
                </c:pt>
                <c:pt idx="2">
                  <c:v>0.13794962590000001</c:v>
                </c:pt>
                <c:pt idx="3">
                  <c:v>0.126423487</c:v>
                </c:pt>
                <c:pt idx="4">
                  <c:v>0.1293262013</c:v>
                </c:pt>
                <c:pt idx="5">
                  <c:v>0.12176768189999999</c:v>
                </c:pt>
                <c:pt idx="6">
                  <c:v>0.12230787780000001</c:v>
                </c:pt>
                <c:pt idx="7">
                  <c:v>0.1226700105</c:v>
                </c:pt>
                <c:pt idx="8">
                  <c:v>0.1216189704</c:v>
                </c:pt>
                <c:pt idx="9">
                  <c:v>0.1251796775</c:v>
                </c:pt>
                <c:pt idx="10">
                  <c:v>0.1213213603</c:v>
                </c:pt>
                <c:pt idx="11">
                  <c:v>0.1222270239</c:v>
                </c:pt>
                <c:pt idx="12">
                  <c:v>0.13020512719999999</c:v>
                </c:pt>
                <c:pt idx="13">
                  <c:v>0.1229331994</c:v>
                </c:pt>
                <c:pt idx="14">
                  <c:v>0.12555162410000001</c:v>
                </c:pt>
                <c:pt idx="15">
                  <c:v>0.1226648424</c:v>
                </c:pt>
                <c:pt idx="16">
                  <c:v>0.1214875871</c:v>
                </c:pt>
                <c:pt idx="17">
                  <c:v>0.11567476409999999</c:v>
                </c:pt>
                <c:pt idx="18">
                  <c:v>0.1189239163</c:v>
                </c:pt>
                <c:pt idx="19">
                  <c:v>0.1205944385</c:v>
                </c:pt>
                <c:pt idx="20">
                  <c:v>0.11660464869999999</c:v>
                </c:pt>
                <c:pt idx="21">
                  <c:v>0.1239390564</c:v>
                </c:pt>
                <c:pt idx="22">
                  <c:v>0.12142005359999999</c:v>
                </c:pt>
                <c:pt idx="23">
                  <c:v>0.1231748929</c:v>
                </c:pt>
                <c:pt idx="24">
                  <c:v>0.13495834379999999</c:v>
                </c:pt>
                <c:pt idx="25">
                  <c:v>0.1160511068</c:v>
                </c:pt>
                <c:pt idx="26">
                  <c:v>0.1237004003</c:v>
                </c:pt>
                <c:pt idx="27">
                  <c:v>0.118802299</c:v>
                </c:pt>
                <c:pt idx="28">
                  <c:v>0.1194737256</c:v>
                </c:pt>
                <c:pt idx="29">
                  <c:v>0.11064020350000001</c:v>
                </c:pt>
                <c:pt idx="30">
                  <c:v>0.1144654007</c:v>
                </c:pt>
                <c:pt idx="31">
                  <c:v>0.11305686769999999</c:v>
                </c:pt>
                <c:pt idx="32">
                  <c:v>0.112388326</c:v>
                </c:pt>
                <c:pt idx="33">
                  <c:v>0.11332911129999999</c:v>
                </c:pt>
                <c:pt idx="34">
                  <c:v>0.1093683847</c:v>
                </c:pt>
                <c:pt idx="35">
                  <c:v>0.1138155864</c:v>
                </c:pt>
                <c:pt idx="36">
                  <c:v>0.1227140784</c:v>
                </c:pt>
                <c:pt idx="37">
                  <c:v>0.1111776352</c:v>
                </c:pt>
                <c:pt idx="38">
                  <c:v>0.1220407944</c:v>
                </c:pt>
                <c:pt idx="39">
                  <c:v>0.1177399198</c:v>
                </c:pt>
                <c:pt idx="40">
                  <c:v>0.1141830444</c:v>
                </c:pt>
                <c:pt idx="41">
                  <c:v>0.107379855</c:v>
                </c:pt>
                <c:pt idx="42">
                  <c:v>0.1106756217</c:v>
                </c:pt>
                <c:pt idx="43">
                  <c:v>0.1074255802</c:v>
                </c:pt>
                <c:pt idx="44">
                  <c:v>0.109674543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0.1189707844</c:v>
                </c:pt>
                <c:pt idx="1">
                  <c:v>0.1129007683</c:v>
                </c:pt>
                <c:pt idx="2">
                  <c:v>0.1221916991</c:v>
                </c:pt>
                <c:pt idx="3">
                  <c:v>0.1116512036</c:v>
                </c:pt>
                <c:pt idx="4">
                  <c:v>0.1124443705</c:v>
                </c:pt>
                <c:pt idx="5">
                  <c:v>0.1052384068</c:v>
                </c:pt>
                <c:pt idx="6">
                  <c:v>0.1094007124</c:v>
                </c:pt>
                <c:pt idx="7">
                  <c:v>0.1092826829</c:v>
                </c:pt>
                <c:pt idx="8">
                  <c:v>0.1042129067</c:v>
                </c:pt>
                <c:pt idx="9">
                  <c:v>0.1098068755</c:v>
                </c:pt>
                <c:pt idx="10">
                  <c:v>0.1069976862</c:v>
                </c:pt>
                <c:pt idx="11">
                  <c:v>0.1083256283</c:v>
                </c:pt>
                <c:pt idx="12">
                  <c:v>0.1125351012</c:v>
                </c:pt>
                <c:pt idx="13">
                  <c:v>0.1090916866</c:v>
                </c:pt>
                <c:pt idx="14">
                  <c:v>0.1105620754</c:v>
                </c:pt>
                <c:pt idx="15">
                  <c:v>0.1078160289</c:v>
                </c:pt>
                <c:pt idx="16">
                  <c:v>0.1086025529</c:v>
                </c:pt>
                <c:pt idx="17">
                  <c:v>0.1026016932</c:v>
                </c:pt>
                <c:pt idx="18">
                  <c:v>0.10435251650000001</c:v>
                </c:pt>
                <c:pt idx="19">
                  <c:v>0.1025455148</c:v>
                </c:pt>
                <c:pt idx="20">
                  <c:v>0.1013382712</c:v>
                </c:pt>
                <c:pt idx="21">
                  <c:v>0.10885147520000001</c:v>
                </c:pt>
                <c:pt idx="22">
                  <c:v>0.10290095320000001</c:v>
                </c:pt>
                <c:pt idx="23">
                  <c:v>0.1131570697</c:v>
                </c:pt>
                <c:pt idx="24">
                  <c:v>0.11548249820000001</c:v>
                </c:pt>
                <c:pt idx="25">
                  <c:v>0.10470212769999999</c:v>
                </c:pt>
                <c:pt idx="26">
                  <c:v>0.1144492738</c:v>
                </c:pt>
                <c:pt idx="27">
                  <c:v>0.10869113430000001</c:v>
                </c:pt>
                <c:pt idx="28">
                  <c:v>0.10359338260000001</c:v>
                </c:pt>
                <c:pt idx="29">
                  <c:v>9.9454846200000002E-2</c:v>
                </c:pt>
                <c:pt idx="30">
                  <c:v>0.1027668788</c:v>
                </c:pt>
                <c:pt idx="31">
                  <c:v>0.10188740910000001</c:v>
                </c:pt>
                <c:pt idx="32">
                  <c:v>9.9728573799999998E-2</c:v>
                </c:pt>
                <c:pt idx="33">
                  <c:v>0.1007965067</c:v>
                </c:pt>
                <c:pt idx="34">
                  <c:v>9.9344242200000002E-2</c:v>
                </c:pt>
                <c:pt idx="35">
                  <c:v>0.10201433510000001</c:v>
                </c:pt>
                <c:pt idx="36">
                  <c:v>0.110197743</c:v>
                </c:pt>
                <c:pt idx="37">
                  <c:v>9.8943609599999996E-2</c:v>
                </c:pt>
                <c:pt idx="38">
                  <c:v>0.10725809829999999</c:v>
                </c:pt>
                <c:pt idx="39">
                  <c:v>0.1016945675</c:v>
                </c:pt>
                <c:pt idx="40">
                  <c:v>0.1008678333</c:v>
                </c:pt>
                <c:pt idx="41">
                  <c:v>9.6295260199999996E-2</c:v>
                </c:pt>
                <c:pt idx="42">
                  <c:v>9.8867086000000007E-2</c:v>
                </c:pt>
                <c:pt idx="43">
                  <c:v>9.9828853300000006E-2</c:v>
                </c:pt>
                <c:pt idx="44">
                  <c:v>9.5855288400000002E-2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5856"/>
        <c:axId val="307549776"/>
      </c:lineChart>
      <c:dateAx>
        <c:axId val="307545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9776"/>
        <c:crossesAt val="0"/>
        <c:auto val="1"/>
        <c:lblOffset val="100"/>
        <c:baseTimeUnit val="months"/>
        <c:minorUnit val="23"/>
        <c:minorTimeUnit val="months"/>
      </c:dateAx>
      <c:valAx>
        <c:axId val="307549776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5856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0.14392273119999999</c:v>
                </c:pt>
                <c:pt idx="1">
                  <c:v>0.12986137850000001</c:v>
                </c:pt>
                <c:pt idx="2">
                  <c:v>0.14320343090000001</c:v>
                </c:pt>
                <c:pt idx="3">
                  <c:v>0.1203021542</c:v>
                </c:pt>
                <c:pt idx="4">
                  <c:v>0.1279808489</c:v>
                </c:pt>
                <c:pt idx="5">
                  <c:v>0.1235074287</c:v>
                </c:pt>
                <c:pt idx="6">
                  <c:v>0.1218390805</c:v>
                </c:pt>
                <c:pt idx="7">
                  <c:v>0.1250458716</c:v>
                </c:pt>
                <c:pt idx="8">
                  <c:v>0.1254137551</c:v>
                </c:pt>
                <c:pt idx="9">
                  <c:v>0.1210745716</c:v>
                </c:pt>
                <c:pt idx="10">
                  <c:v>0.1213157165</c:v>
                </c:pt>
                <c:pt idx="11">
                  <c:v>0.1268930486</c:v>
                </c:pt>
                <c:pt idx="12">
                  <c:v>0.13121118009999999</c:v>
                </c:pt>
                <c:pt idx="13">
                  <c:v>0.1330886614</c:v>
                </c:pt>
                <c:pt idx="14">
                  <c:v>0.13145809410000001</c:v>
                </c:pt>
                <c:pt idx="15">
                  <c:v>0.1246324576</c:v>
                </c:pt>
                <c:pt idx="16">
                  <c:v>0.12739687590000001</c:v>
                </c:pt>
                <c:pt idx="17">
                  <c:v>0.12319655240000001</c:v>
                </c:pt>
                <c:pt idx="18">
                  <c:v>0.12344057780000001</c:v>
                </c:pt>
                <c:pt idx="19">
                  <c:v>0.117183838</c:v>
                </c:pt>
                <c:pt idx="20">
                  <c:v>0.1202334997</c:v>
                </c:pt>
                <c:pt idx="21">
                  <c:v>0.1271864533</c:v>
                </c:pt>
                <c:pt idx="22">
                  <c:v>0.12515075610000001</c:v>
                </c:pt>
                <c:pt idx="23">
                  <c:v>0.12522227420000001</c:v>
                </c:pt>
                <c:pt idx="24">
                  <c:v>0.1385536533</c:v>
                </c:pt>
                <c:pt idx="25">
                  <c:v>0.1272293753</c:v>
                </c:pt>
                <c:pt idx="26">
                  <c:v>0.133189006</c:v>
                </c:pt>
                <c:pt idx="27">
                  <c:v>0.11851989239999999</c:v>
                </c:pt>
                <c:pt idx="28">
                  <c:v>0.12600165790000001</c:v>
                </c:pt>
                <c:pt idx="29">
                  <c:v>0.11959798990000001</c:v>
                </c:pt>
                <c:pt idx="30">
                  <c:v>0.1161307952</c:v>
                </c:pt>
                <c:pt idx="31">
                  <c:v>0.1213255432</c:v>
                </c:pt>
                <c:pt idx="32">
                  <c:v>0.11214866</c:v>
                </c:pt>
                <c:pt idx="33">
                  <c:v>0.1207960932</c:v>
                </c:pt>
                <c:pt idx="34">
                  <c:v>0.1135793289</c:v>
                </c:pt>
                <c:pt idx="35">
                  <c:v>0.1206001699</c:v>
                </c:pt>
                <c:pt idx="36">
                  <c:v>0.1185363505</c:v>
                </c:pt>
                <c:pt idx="37">
                  <c:v>0.12024204569999999</c:v>
                </c:pt>
                <c:pt idx="38">
                  <c:v>0.1173636539</c:v>
                </c:pt>
                <c:pt idx="39">
                  <c:v>0.12103118190000001</c:v>
                </c:pt>
                <c:pt idx="40">
                  <c:v>0.11572219039999999</c:v>
                </c:pt>
                <c:pt idx="41">
                  <c:v>0.1145684651</c:v>
                </c:pt>
                <c:pt idx="42">
                  <c:v>0.11663005059999999</c:v>
                </c:pt>
                <c:pt idx="43">
                  <c:v>0.1202905569</c:v>
                </c:pt>
                <c:pt idx="44">
                  <c:v>0.1147619965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0.129401038</c:v>
                </c:pt>
                <c:pt idx="1">
                  <c:v>0.1197025672</c:v>
                </c:pt>
                <c:pt idx="2">
                  <c:v>0.1264079524</c:v>
                </c:pt>
                <c:pt idx="3">
                  <c:v>0.116687708</c:v>
                </c:pt>
                <c:pt idx="4">
                  <c:v>0.1202009288</c:v>
                </c:pt>
                <c:pt idx="5">
                  <c:v>0.1142682208</c:v>
                </c:pt>
                <c:pt idx="6">
                  <c:v>0.11635928800000001</c:v>
                </c:pt>
                <c:pt idx="7">
                  <c:v>0.11768923489999999</c:v>
                </c:pt>
                <c:pt idx="8">
                  <c:v>0.1129474079</c:v>
                </c:pt>
                <c:pt idx="9">
                  <c:v>0.1167152885</c:v>
                </c:pt>
                <c:pt idx="10">
                  <c:v>0.114529041</c:v>
                </c:pt>
                <c:pt idx="11">
                  <c:v>0.1174552327</c:v>
                </c:pt>
                <c:pt idx="12">
                  <c:v>0.1275457629</c:v>
                </c:pt>
                <c:pt idx="13">
                  <c:v>0.11750691050000001</c:v>
                </c:pt>
                <c:pt idx="14">
                  <c:v>0.12090470270000001</c:v>
                </c:pt>
                <c:pt idx="15">
                  <c:v>0.1130856037</c:v>
                </c:pt>
                <c:pt idx="16">
                  <c:v>0.1152414247</c:v>
                </c:pt>
                <c:pt idx="17">
                  <c:v>0.11023918000000001</c:v>
                </c:pt>
                <c:pt idx="18">
                  <c:v>0.1123720973</c:v>
                </c:pt>
                <c:pt idx="19">
                  <c:v>0.1108170168</c:v>
                </c:pt>
                <c:pt idx="20">
                  <c:v>0.1074466021</c:v>
                </c:pt>
                <c:pt idx="21">
                  <c:v>0.1144316183</c:v>
                </c:pt>
                <c:pt idx="22">
                  <c:v>0.1118304685</c:v>
                </c:pt>
                <c:pt idx="23">
                  <c:v>0.11526914990000001</c:v>
                </c:pt>
                <c:pt idx="24">
                  <c:v>0.1271601547</c:v>
                </c:pt>
                <c:pt idx="25">
                  <c:v>0.1121760904</c:v>
                </c:pt>
                <c:pt idx="26">
                  <c:v>0.11657914480000001</c:v>
                </c:pt>
                <c:pt idx="27">
                  <c:v>0.11012056670000001</c:v>
                </c:pt>
                <c:pt idx="28">
                  <c:v>0.1089202198</c:v>
                </c:pt>
                <c:pt idx="29">
                  <c:v>0.1078557849</c:v>
                </c:pt>
                <c:pt idx="30">
                  <c:v>0.10748493570000001</c:v>
                </c:pt>
                <c:pt idx="31">
                  <c:v>0.1074804791</c:v>
                </c:pt>
                <c:pt idx="32">
                  <c:v>0.105950505</c:v>
                </c:pt>
                <c:pt idx="33">
                  <c:v>0.1057863253</c:v>
                </c:pt>
                <c:pt idx="34">
                  <c:v>0.10281062570000001</c:v>
                </c:pt>
                <c:pt idx="35">
                  <c:v>0.11110730520000001</c:v>
                </c:pt>
                <c:pt idx="36">
                  <c:v>0.11548905330000001</c:v>
                </c:pt>
                <c:pt idx="37">
                  <c:v>0.1042610746</c:v>
                </c:pt>
                <c:pt idx="38">
                  <c:v>0.1109370921</c:v>
                </c:pt>
                <c:pt idx="39">
                  <c:v>0.1074646219</c:v>
                </c:pt>
                <c:pt idx="40">
                  <c:v>0.10684153840000001</c:v>
                </c:pt>
                <c:pt idx="41">
                  <c:v>0.1020837508</c:v>
                </c:pt>
                <c:pt idx="42">
                  <c:v>0.1038929224</c:v>
                </c:pt>
                <c:pt idx="43">
                  <c:v>0.1034613922</c:v>
                </c:pt>
                <c:pt idx="44">
                  <c:v>0.1013024278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0.1118538261</c:v>
                </c:pt>
                <c:pt idx="1">
                  <c:v>0.1068709965</c:v>
                </c:pt>
                <c:pt idx="2">
                  <c:v>0.1134915064</c:v>
                </c:pt>
                <c:pt idx="3">
                  <c:v>0.106943124</c:v>
                </c:pt>
                <c:pt idx="4">
                  <c:v>0.10754685360000001</c:v>
                </c:pt>
                <c:pt idx="5">
                  <c:v>0.1047048478</c:v>
                </c:pt>
                <c:pt idx="6">
                  <c:v>0.10166343110000001</c:v>
                </c:pt>
                <c:pt idx="7">
                  <c:v>0.1068914106</c:v>
                </c:pt>
                <c:pt idx="8">
                  <c:v>0.10013242479999999</c:v>
                </c:pt>
                <c:pt idx="9">
                  <c:v>0.10589485009999999</c:v>
                </c:pt>
                <c:pt idx="10">
                  <c:v>0.10256516290000001</c:v>
                </c:pt>
                <c:pt idx="11">
                  <c:v>0.10778042559999999</c:v>
                </c:pt>
                <c:pt idx="12">
                  <c:v>0.11495243920000001</c:v>
                </c:pt>
                <c:pt idx="13">
                  <c:v>0.10563577740000001</c:v>
                </c:pt>
                <c:pt idx="14">
                  <c:v>0.1125089863</c:v>
                </c:pt>
                <c:pt idx="15">
                  <c:v>0.10239151639999999</c:v>
                </c:pt>
                <c:pt idx="16">
                  <c:v>0.1041783569</c:v>
                </c:pt>
                <c:pt idx="17">
                  <c:v>9.7451335599999994E-2</c:v>
                </c:pt>
                <c:pt idx="18">
                  <c:v>9.9941017500000007E-2</c:v>
                </c:pt>
                <c:pt idx="19">
                  <c:v>0.1030816683</c:v>
                </c:pt>
                <c:pt idx="20">
                  <c:v>9.7637621600000002E-2</c:v>
                </c:pt>
                <c:pt idx="21">
                  <c:v>0.10110597440000001</c:v>
                </c:pt>
                <c:pt idx="22">
                  <c:v>9.9544789699999997E-2</c:v>
                </c:pt>
                <c:pt idx="23">
                  <c:v>0.1053749705</c:v>
                </c:pt>
                <c:pt idx="24">
                  <c:v>0.11507692310000001</c:v>
                </c:pt>
                <c:pt idx="25">
                  <c:v>0.10206826970000001</c:v>
                </c:pt>
                <c:pt idx="26">
                  <c:v>0.10533778150000001</c:v>
                </c:pt>
                <c:pt idx="27">
                  <c:v>0.1018082667</c:v>
                </c:pt>
                <c:pt idx="28">
                  <c:v>9.86517861E-2</c:v>
                </c:pt>
                <c:pt idx="29">
                  <c:v>9.6627287100000001E-2</c:v>
                </c:pt>
                <c:pt idx="30">
                  <c:v>9.8188232799999997E-2</c:v>
                </c:pt>
                <c:pt idx="31">
                  <c:v>9.8793674400000003E-2</c:v>
                </c:pt>
                <c:pt idx="32">
                  <c:v>9.5120709499999997E-2</c:v>
                </c:pt>
                <c:pt idx="33">
                  <c:v>9.8506560100000001E-2</c:v>
                </c:pt>
                <c:pt idx="34">
                  <c:v>9.2924001500000006E-2</c:v>
                </c:pt>
                <c:pt idx="35">
                  <c:v>0.1001126368</c:v>
                </c:pt>
                <c:pt idx="36">
                  <c:v>0.1027448467</c:v>
                </c:pt>
                <c:pt idx="37">
                  <c:v>9.5881216899999996E-2</c:v>
                </c:pt>
                <c:pt idx="38">
                  <c:v>9.9968924400000006E-2</c:v>
                </c:pt>
                <c:pt idx="39">
                  <c:v>0.1002574767</c:v>
                </c:pt>
                <c:pt idx="40">
                  <c:v>9.8432181699999996E-2</c:v>
                </c:pt>
                <c:pt idx="41">
                  <c:v>9.3606686600000003E-2</c:v>
                </c:pt>
                <c:pt idx="42">
                  <c:v>9.5214305799999996E-2</c:v>
                </c:pt>
                <c:pt idx="43">
                  <c:v>9.4513493599999998E-2</c:v>
                </c:pt>
                <c:pt idx="44">
                  <c:v>9.3847351999999995E-2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7424"/>
        <c:axId val="307547032"/>
      </c:lineChart>
      <c:dateAx>
        <c:axId val="3075474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7032"/>
        <c:crosses val="autoZero"/>
        <c:auto val="1"/>
        <c:lblOffset val="100"/>
        <c:baseTimeUnit val="months"/>
        <c:minorUnit val="23"/>
        <c:minorTimeUnit val="months"/>
      </c:dateAx>
      <c:valAx>
        <c:axId val="307547032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7424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7.6400461500000003E-2</c:v>
                </c:pt>
                <c:pt idx="1">
                  <c:v>7.1635311100000001E-2</c:v>
                </c:pt>
                <c:pt idx="2">
                  <c:v>7.3567608899999998E-2</c:v>
                </c:pt>
                <c:pt idx="3">
                  <c:v>7.1908006400000002E-2</c:v>
                </c:pt>
                <c:pt idx="4">
                  <c:v>7.6960040499999993E-2</c:v>
                </c:pt>
                <c:pt idx="5">
                  <c:v>7.3720358999999999E-2</c:v>
                </c:pt>
                <c:pt idx="6">
                  <c:v>7.7026410500000003E-2</c:v>
                </c:pt>
                <c:pt idx="7">
                  <c:v>8.0892260100000002E-2</c:v>
                </c:pt>
                <c:pt idx="8">
                  <c:v>7.5518942300000003E-2</c:v>
                </c:pt>
                <c:pt idx="9">
                  <c:v>7.5528398299999994E-2</c:v>
                </c:pt>
                <c:pt idx="10">
                  <c:v>7.1832890799999993E-2</c:v>
                </c:pt>
                <c:pt idx="11">
                  <c:v>7.7490680699999995E-2</c:v>
                </c:pt>
                <c:pt idx="12">
                  <c:v>7.6565045400000004E-2</c:v>
                </c:pt>
                <c:pt idx="13">
                  <c:v>7.4609305099999995E-2</c:v>
                </c:pt>
                <c:pt idx="14">
                  <c:v>7.9248449100000007E-2</c:v>
                </c:pt>
                <c:pt idx="15">
                  <c:v>7.8125392000000002E-2</c:v>
                </c:pt>
                <c:pt idx="16">
                  <c:v>8.0029899099999996E-2</c:v>
                </c:pt>
                <c:pt idx="17">
                  <c:v>8.2040076500000003E-2</c:v>
                </c:pt>
                <c:pt idx="18">
                  <c:v>8.2546701099999994E-2</c:v>
                </c:pt>
                <c:pt idx="19">
                  <c:v>8.2687210499999997E-2</c:v>
                </c:pt>
                <c:pt idx="20">
                  <c:v>7.9544037299999995E-2</c:v>
                </c:pt>
                <c:pt idx="21">
                  <c:v>8.0240549800000005E-2</c:v>
                </c:pt>
                <c:pt idx="22">
                  <c:v>7.7350908999999995E-2</c:v>
                </c:pt>
                <c:pt idx="23">
                  <c:v>8.2764272099999994E-2</c:v>
                </c:pt>
                <c:pt idx="24">
                  <c:v>8.4061767900000001E-2</c:v>
                </c:pt>
                <c:pt idx="25">
                  <c:v>7.4336464899999996E-2</c:v>
                </c:pt>
                <c:pt idx="26">
                  <c:v>8.2370090000000007E-2</c:v>
                </c:pt>
                <c:pt idx="27">
                  <c:v>7.9280094499999995E-2</c:v>
                </c:pt>
                <c:pt idx="28">
                  <c:v>8.1523393900000005E-2</c:v>
                </c:pt>
                <c:pt idx="29">
                  <c:v>8.00060306E-2</c:v>
                </c:pt>
                <c:pt idx="30">
                  <c:v>8.2342427300000007E-2</c:v>
                </c:pt>
                <c:pt idx="31">
                  <c:v>8.7059754599999997E-2</c:v>
                </c:pt>
                <c:pt idx="32">
                  <c:v>8.2925623899999995E-2</c:v>
                </c:pt>
                <c:pt idx="33">
                  <c:v>8.4191399200000003E-2</c:v>
                </c:pt>
                <c:pt idx="34">
                  <c:v>7.8792486100000003E-2</c:v>
                </c:pt>
                <c:pt idx="35">
                  <c:v>8.2117061000000005E-2</c:v>
                </c:pt>
                <c:pt idx="36">
                  <c:v>8.22070362E-2</c:v>
                </c:pt>
                <c:pt idx="37">
                  <c:v>7.8076444999999994E-2</c:v>
                </c:pt>
                <c:pt idx="38">
                  <c:v>8.46990351E-2</c:v>
                </c:pt>
                <c:pt idx="39">
                  <c:v>8.4692188000000002E-2</c:v>
                </c:pt>
                <c:pt idx="40">
                  <c:v>8.6824468500000002E-2</c:v>
                </c:pt>
                <c:pt idx="41">
                  <c:v>8.6205191599999995E-2</c:v>
                </c:pt>
                <c:pt idx="42">
                  <c:v>8.7612402300000003E-2</c:v>
                </c:pt>
                <c:pt idx="43">
                  <c:v>8.8194581800000005E-2</c:v>
                </c:pt>
                <c:pt idx="44">
                  <c:v>8.2440394799999997E-2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8.3850649299999996E-2</c:v>
                </c:pt>
                <c:pt idx="1">
                  <c:v>7.7584995500000004E-2</c:v>
                </c:pt>
                <c:pt idx="2">
                  <c:v>8.5115004899999999E-2</c:v>
                </c:pt>
                <c:pt idx="3">
                  <c:v>8.1324599100000006E-2</c:v>
                </c:pt>
                <c:pt idx="4">
                  <c:v>8.6492074399999994E-2</c:v>
                </c:pt>
                <c:pt idx="5">
                  <c:v>8.3378352599999997E-2</c:v>
                </c:pt>
                <c:pt idx="6">
                  <c:v>8.6285635799999996E-2</c:v>
                </c:pt>
                <c:pt idx="7">
                  <c:v>8.5727303199999993E-2</c:v>
                </c:pt>
                <c:pt idx="8">
                  <c:v>8.3792068600000005E-2</c:v>
                </c:pt>
                <c:pt idx="9">
                  <c:v>8.3645713199999999E-2</c:v>
                </c:pt>
                <c:pt idx="10">
                  <c:v>8.0553962800000004E-2</c:v>
                </c:pt>
                <c:pt idx="11">
                  <c:v>8.3558737300000005E-2</c:v>
                </c:pt>
                <c:pt idx="12">
                  <c:v>8.7622789800000003E-2</c:v>
                </c:pt>
                <c:pt idx="13">
                  <c:v>8.1584852499999999E-2</c:v>
                </c:pt>
                <c:pt idx="14">
                  <c:v>8.7832328200000004E-2</c:v>
                </c:pt>
                <c:pt idx="15">
                  <c:v>8.6296038800000002E-2</c:v>
                </c:pt>
                <c:pt idx="16">
                  <c:v>9.0476986600000003E-2</c:v>
                </c:pt>
                <c:pt idx="17">
                  <c:v>8.5383340799999999E-2</c:v>
                </c:pt>
                <c:pt idx="18">
                  <c:v>8.7703443000000006E-2</c:v>
                </c:pt>
                <c:pt idx="19">
                  <c:v>8.8094255100000005E-2</c:v>
                </c:pt>
                <c:pt idx="20">
                  <c:v>8.5223157499999994E-2</c:v>
                </c:pt>
                <c:pt idx="21">
                  <c:v>8.5629507399999999E-2</c:v>
                </c:pt>
                <c:pt idx="22">
                  <c:v>8.3296911099999996E-2</c:v>
                </c:pt>
                <c:pt idx="23">
                  <c:v>9.0152037300000001E-2</c:v>
                </c:pt>
                <c:pt idx="24">
                  <c:v>9.1648364199999999E-2</c:v>
                </c:pt>
                <c:pt idx="25">
                  <c:v>7.9978515900000005E-2</c:v>
                </c:pt>
                <c:pt idx="26">
                  <c:v>8.7263494100000005E-2</c:v>
                </c:pt>
                <c:pt idx="27">
                  <c:v>8.6280767499999994E-2</c:v>
                </c:pt>
                <c:pt idx="28">
                  <c:v>8.8554640099999998E-2</c:v>
                </c:pt>
                <c:pt idx="29">
                  <c:v>8.6877287900000003E-2</c:v>
                </c:pt>
                <c:pt idx="30">
                  <c:v>9.0418492599999997E-2</c:v>
                </c:pt>
                <c:pt idx="31">
                  <c:v>9.08065963E-2</c:v>
                </c:pt>
                <c:pt idx="32">
                  <c:v>9.0280866700000004E-2</c:v>
                </c:pt>
                <c:pt idx="33">
                  <c:v>9.0111308000000001E-2</c:v>
                </c:pt>
                <c:pt idx="34">
                  <c:v>8.5973914100000007E-2</c:v>
                </c:pt>
                <c:pt idx="35">
                  <c:v>9.2690058500000005E-2</c:v>
                </c:pt>
                <c:pt idx="36">
                  <c:v>9.1346153799999996E-2</c:v>
                </c:pt>
                <c:pt idx="37">
                  <c:v>8.4001311400000001E-2</c:v>
                </c:pt>
                <c:pt idx="38">
                  <c:v>9.1134040599999994E-2</c:v>
                </c:pt>
                <c:pt idx="39">
                  <c:v>8.9664744300000002E-2</c:v>
                </c:pt>
                <c:pt idx="40">
                  <c:v>9.3897122200000002E-2</c:v>
                </c:pt>
                <c:pt idx="41">
                  <c:v>9.2892455999999998E-2</c:v>
                </c:pt>
                <c:pt idx="42">
                  <c:v>9.4908597900000002E-2</c:v>
                </c:pt>
                <c:pt idx="43">
                  <c:v>9.2383561599999997E-2</c:v>
                </c:pt>
                <c:pt idx="44">
                  <c:v>8.9671015500000006E-2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9.7959445399999998E-2</c:v>
                </c:pt>
                <c:pt idx="1">
                  <c:v>9.2882772700000005E-2</c:v>
                </c:pt>
                <c:pt idx="2">
                  <c:v>0.1015518914</c:v>
                </c:pt>
                <c:pt idx="3">
                  <c:v>9.6860334300000003E-2</c:v>
                </c:pt>
                <c:pt idx="4">
                  <c:v>0.1016685017</c:v>
                </c:pt>
                <c:pt idx="5">
                  <c:v>9.8099253799999994E-2</c:v>
                </c:pt>
                <c:pt idx="6">
                  <c:v>0.1015541219</c:v>
                </c:pt>
                <c:pt idx="7">
                  <c:v>0.1010366608</c:v>
                </c:pt>
                <c:pt idx="8">
                  <c:v>9.6798368199999998E-2</c:v>
                </c:pt>
                <c:pt idx="9">
                  <c:v>9.88981305E-2</c:v>
                </c:pt>
                <c:pt idx="10">
                  <c:v>9.5226091200000001E-2</c:v>
                </c:pt>
                <c:pt idx="11">
                  <c:v>9.8879183100000004E-2</c:v>
                </c:pt>
                <c:pt idx="12">
                  <c:v>0.10047465179999999</c:v>
                </c:pt>
                <c:pt idx="13">
                  <c:v>9.4642600100000002E-2</c:v>
                </c:pt>
                <c:pt idx="14">
                  <c:v>0.1034952802</c:v>
                </c:pt>
                <c:pt idx="15">
                  <c:v>9.8737225900000003E-2</c:v>
                </c:pt>
                <c:pt idx="16">
                  <c:v>0.1038553555</c:v>
                </c:pt>
                <c:pt idx="17">
                  <c:v>0.1021903124</c:v>
                </c:pt>
                <c:pt idx="18">
                  <c:v>0.10487084789999999</c:v>
                </c:pt>
                <c:pt idx="19">
                  <c:v>0.10330668179999999</c:v>
                </c:pt>
                <c:pt idx="20">
                  <c:v>0.1004765777</c:v>
                </c:pt>
                <c:pt idx="21">
                  <c:v>0.10009300359999999</c:v>
                </c:pt>
                <c:pt idx="22">
                  <c:v>9.7367211199999998E-2</c:v>
                </c:pt>
                <c:pt idx="23">
                  <c:v>0.1073712094</c:v>
                </c:pt>
                <c:pt idx="24">
                  <c:v>0.1066475097</c:v>
                </c:pt>
                <c:pt idx="25">
                  <c:v>9.4334454299999995E-2</c:v>
                </c:pt>
                <c:pt idx="26">
                  <c:v>0.10646859090000001</c:v>
                </c:pt>
                <c:pt idx="27">
                  <c:v>0.10258919330000001</c:v>
                </c:pt>
                <c:pt idx="28">
                  <c:v>0.1059130915</c:v>
                </c:pt>
                <c:pt idx="29">
                  <c:v>0.10188194220000001</c:v>
                </c:pt>
                <c:pt idx="30">
                  <c:v>0.105484974</c:v>
                </c:pt>
                <c:pt idx="31">
                  <c:v>0.1076997589</c:v>
                </c:pt>
                <c:pt idx="32">
                  <c:v>0.10393108970000001</c:v>
                </c:pt>
                <c:pt idx="33">
                  <c:v>0.10564849530000001</c:v>
                </c:pt>
                <c:pt idx="34">
                  <c:v>0.1010184298</c:v>
                </c:pt>
                <c:pt idx="35">
                  <c:v>0.108982541</c:v>
                </c:pt>
                <c:pt idx="36">
                  <c:v>0.1093533262</c:v>
                </c:pt>
                <c:pt idx="37">
                  <c:v>9.8683135300000002E-2</c:v>
                </c:pt>
                <c:pt idx="38">
                  <c:v>0.1068351555</c:v>
                </c:pt>
                <c:pt idx="39">
                  <c:v>0.1063601567</c:v>
                </c:pt>
                <c:pt idx="40">
                  <c:v>0.10936817460000001</c:v>
                </c:pt>
                <c:pt idx="41">
                  <c:v>0.1076461819</c:v>
                </c:pt>
                <c:pt idx="42">
                  <c:v>0.110512901</c:v>
                </c:pt>
                <c:pt idx="43">
                  <c:v>0.1081359652</c:v>
                </c:pt>
                <c:pt idx="44">
                  <c:v>0.10379433289999999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39976"/>
        <c:axId val="307541936"/>
      </c:lineChart>
      <c:dateAx>
        <c:axId val="307539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19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54193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3997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KiCuMgFo97lIVZIJEp0+oNuIpDVoSJxY8wF0TLP5/Hl2FcAOGF74PfF9vvXDAaTOXRYEGvFp+3yMfqWldolHwQ==" saltValue="n99fz/J9kDByv81c+wgda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+/gP8j7dxT51p+Yx39g2xGJAUPr2bhl+HxU+W5qLx93iUUcmiiForKijBV7Qt+WRlD2qKpaiPWVCb2XwU/rKdg==" saltValue="34dtx2e/GmcPAp79Ion88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ZMMGGz1mqqWqMzCb7ynC6jfbLJauN8Z54kRnppmu3XQ5LHITq/p6GrWpcD6CoLINRQnMTFhn0QMNajNNfQpxCg==" saltValue="TuVRk6UszoWaEvZwgc7Yz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DnlbQkCbe/rhMmbofNts//mXFUms/LZ1KEdr4sDw5uaw84zHXQl1hc1BGbVnwjfmZZMTmRDOsklkTMgRm/NYDA==" saltValue="rkhIICrfMXrYRuhZA+tzL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2.3620541299999999E-2</v>
      </c>
      <c r="D6" s="9">
        <v>2.1438256900000001E-2</v>
      </c>
      <c r="E6" s="10">
        <v>2.2034405600000001E-2</v>
      </c>
    </row>
    <row r="7" spans="2:5" x14ac:dyDescent="0.25">
      <c r="B7" s="18">
        <v>40575</v>
      </c>
      <c r="C7" s="11">
        <v>2.0696958000000001E-2</v>
      </c>
      <c r="D7" s="12">
        <v>2.0201426000000001E-2</v>
      </c>
      <c r="E7" s="13">
        <v>2.2290523699999999E-2</v>
      </c>
    </row>
    <row r="8" spans="2:5" x14ac:dyDescent="0.25">
      <c r="B8" s="18">
        <v>40603</v>
      </c>
      <c r="C8" s="11">
        <v>2.3307850099999999E-2</v>
      </c>
      <c r="D8" s="12">
        <v>2.2458207300000001E-2</v>
      </c>
      <c r="E8" s="13">
        <v>2.2658991999999999E-2</v>
      </c>
    </row>
    <row r="9" spans="2:5" x14ac:dyDescent="0.25">
      <c r="B9" s="18">
        <v>40634</v>
      </c>
      <c r="C9" s="11">
        <v>2.09829339E-2</v>
      </c>
      <c r="D9" s="12">
        <v>1.9338918900000002E-2</v>
      </c>
      <c r="E9" s="13">
        <v>2.1083832E-2</v>
      </c>
    </row>
    <row r="10" spans="2:5" x14ac:dyDescent="0.25">
      <c r="B10" s="18">
        <v>40664</v>
      </c>
      <c r="C10" s="11">
        <v>1.8690728300000001E-2</v>
      </c>
      <c r="D10" s="12">
        <v>1.9817003100000001E-2</v>
      </c>
      <c r="E10" s="13">
        <v>2.0654693700000001E-2</v>
      </c>
    </row>
    <row r="11" spans="2:5" x14ac:dyDescent="0.25">
      <c r="B11" s="18">
        <v>40695</v>
      </c>
      <c r="C11" s="11">
        <v>1.9961717300000001E-2</v>
      </c>
      <c r="D11" s="12">
        <v>1.82321194E-2</v>
      </c>
      <c r="E11" s="13">
        <v>1.9965373200000001E-2</v>
      </c>
    </row>
    <row r="12" spans="2:5" x14ac:dyDescent="0.25">
      <c r="B12" s="18">
        <v>40725</v>
      </c>
      <c r="C12" s="11">
        <v>1.8390804600000001E-2</v>
      </c>
      <c r="D12" s="12">
        <v>1.9052108700000001E-2</v>
      </c>
      <c r="E12" s="13">
        <v>1.9944412599999999E-2</v>
      </c>
    </row>
    <row r="13" spans="2:5" x14ac:dyDescent="0.25">
      <c r="B13" s="18">
        <v>40756</v>
      </c>
      <c r="C13" s="11">
        <v>2.05504587E-2</v>
      </c>
      <c r="D13" s="12">
        <v>1.7310253000000001E-2</v>
      </c>
      <c r="E13" s="13">
        <v>1.95891659E-2</v>
      </c>
    </row>
    <row r="14" spans="2:5" x14ac:dyDescent="0.25">
      <c r="B14" s="18">
        <v>40787</v>
      </c>
      <c r="C14" s="11">
        <v>1.7469657999999999E-2</v>
      </c>
      <c r="D14" s="12">
        <v>1.7890633E-2</v>
      </c>
      <c r="E14" s="13">
        <v>1.9242971800000001E-2</v>
      </c>
    </row>
    <row r="15" spans="2:5" x14ac:dyDescent="0.25">
      <c r="B15" s="18">
        <v>40817</v>
      </c>
      <c r="C15" s="11">
        <v>1.9360815199999999E-2</v>
      </c>
      <c r="D15" s="12">
        <v>1.8586471E-2</v>
      </c>
      <c r="E15" s="13">
        <v>2.0279498399999998E-2</v>
      </c>
    </row>
    <row r="16" spans="2:5" x14ac:dyDescent="0.25">
      <c r="B16" s="18">
        <v>40848</v>
      </c>
      <c r="C16" s="11">
        <v>1.9033539700000001E-2</v>
      </c>
      <c r="D16" s="12">
        <v>1.8554476800000001E-2</v>
      </c>
      <c r="E16" s="13">
        <v>2.0413789299999999E-2</v>
      </c>
    </row>
    <row r="17" spans="2:5" x14ac:dyDescent="0.25">
      <c r="B17" s="18">
        <v>40878</v>
      </c>
      <c r="C17" s="11">
        <v>2.0882325300000001E-2</v>
      </c>
      <c r="D17" s="12">
        <v>2.0442027099999999E-2</v>
      </c>
      <c r="E17" s="13">
        <v>2.1949078100000002E-2</v>
      </c>
    </row>
    <row r="18" spans="2:5" x14ac:dyDescent="0.25">
      <c r="B18" s="18">
        <v>40909</v>
      </c>
      <c r="C18" s="11">
        <v>2.37771739E-2</v>
      </c>
      <c r="D18" s="12">
        <v>2.06439811E-2</v>
      </c>
      <c r="E18" s="13">
        <v>2.32241197E-2</v>
      </c>
    </row>
    <row r="19" spans="2:5" x14ac:dyDescent="0.25">
      <c r="B19" s="18">
        <v>40940</v>
      </c>
      <c r="C19" s="11">
        <v>2.1537569999999999E-2</v>
      </c>
      <c r="D19" s="12">
        <v>1.9973861700000001E-2</v>
      </c>
      <c r="E19" s="13">
        <v>1.99074723E-2</v>
      </c>
    </row>
    <row r="20" spans="2:5" x14ac:dyDescent="0.25">
      <c r="B20" s="18">
        <v>40969</v>
      </c>
      <c r="C20" s="11">
        <v>2.4110218100000001E-2</v>
      </c>
      <c r="D20" s="12">
        <v>2.0791728999999998E-2</v>
      </c>
      <c r="E20" s="13">
        <v>2.2770004999999999E-2</v>
      </c>
    </row>
    <row r="21" spans="2:5" x14ac:dyDescent="0.25">
      <c r="B21" s="18">
        <v>41000</v>
      </c>
      <c r="C21" s="11">
        <v>2.0487527299999999E-2</v>
      </c>
      <c r="D21" s="12">
        <v>1.9298464000000001E-2</v>
      </c>
      <c r="E21" s="13">
        <v>1.97804915E-2</v>
      </c>
    </row>
    <row r="22" spans="2:5" x14ac:dyDescent="0.25">
      <c r="B22" s="18">
        <v>41030</v>
      </c>
      <c r="C22" s="11">
        <v>2.01103732E-2</v>
      </c>
      <c r="D22" s="12">
        <v>1.90120542E-2</v>
      </c>
      <c r="E22" s="13">
        <v>1.95710786E-2</v>
      </c>
    </row>
    <row r="23" spans="2:5" x14ac:dyDescent="0.25">
      <c r="B23" s="18">
        <v>41061</v>
      </c>
      <c r="C23" s="11">
        <v>1.9111860599999999E-2</v>
      </c>
      <c r="D23" s="12">
        <v>1.7437357600000002E-2</v>
      </c>
      <c r="E23" s="13">
        <v>1.8702919200000001E-2</v>
      </c>
    </row>
    <row r="24" spans="2:5" x14ac:dyDescent="0.25">
      <c r="B24" s="18">
        <v>41091</v>
      </c>
      <c r="C24" s="11">
        <v>1.7634368300000001E-2</v>
      </c>
      <c r="D24" s="12">
        <v>1.8721086599999999E-2</v>
      </c>
      <c r="E24" s="13">
        <v>1.8380587899999998E-2</v>
      </c>
    </row>
    <row r="25" spans="2:5" x14ac:dyDescent="0.25">
      <c r="B25" s="18">
        <v>41122</v>
      </c>
      <c r="C25" s="11">
        <v>1.7530702200000001E-2</v>
      </c>
      <c r="D25" s="12">
        <v>1.81433597E-2</v>
      </c>
      <c r="E25" s="13">
        <v>1.8765694900000001E-2</v>
      </c>
    </row>
    <row r="26" spans="2:5" x14ac:dyDescent="0.25">
      <c r="B26" s="18">
        <v>41153</v>
      </c>
      <c r="C26" s="11">
        <v>1.9207231000000002E-2</v>
      </c>
      <c r="D26" s="12">
        <v>1.7283696899999999E-2</v>
      </c>
      <c r="E26" s="13">
        <v>1.8661962099999999E-2</v>
      </c>
    </row>
    <row r="27" spans="2:5" x14ac:dyDescent="0.25">
      <c r="B27" s="18">
        <v>41183</v>
      </c>
      <c r="C27" s="11">
        <v>1.9352437699999999E-2</v>
      </c>
      <c r="D27" s="12">
        <v>1.8374892899999998E-2</v>
      </c>
      <c r="E27" s="13">
        <v>2.0251196700000001E-2</v>
      </c>
    </row>
    <row r="28" spans="2:5" x14ac:dyDescent="0.25">
      <c r="B28" s="18">
        <v>41214</v>
      </c>
      <c r="C28" s="11">
        <v>2.03172836E-2</v>
      </c>
      <c r="D28" s="12">
        <v>1.9626740399999999E-2</v>
      </c>
      <c r="E28" s="13">
        <v>2.0887728500000001E-2</v>
      </c>
    </row>
    <row r="29" spans="2:5" x14ac:dyDescent="0.25">
      <c r="B29" s="18">
        <v>41244</v>
      </c>
      <c r="C29" s="11">
        <v>2.0589611599999998E-2</v>
      </c>
      <c r="D29" s="12">
        <v>1.9548299200000001E-2</v>
      </c>
      <c r="E29" s="13">
        <v>2.1688721000000001E-2</v>
      </c>
    </row>
    <row r="30" spans="2:5" x14ac:dyDescent="0.25">
      <c r="B30" s="18">
        <v>41275</v>
      </c>
      <c r="C30" s="11">
        <v>2.3575638499999999E-2</v>
      </c>
      <c r="D30" s="12">
        <v>2.3106502800000001E-2</v>
      </c>
      <c r="E30" s="13">
        <v>2.5189743600000002E-2</v>
      </c>
    </row>
    <row r="31" spans="2:5" x14ac:dyDescent="0.25">
      <c r="B31" s="18">
        <v>41306</v>
      </c>
      <c r="C31" s="11">
        <v>2.2889842600000002E-2</v>
      </c>
      <c r="D31" s="12">
        <v>2.0439061299999998E-2</v>
      </c>
      <c r="E31" s="13">
        <v>2.1229191200000001E-2</v>
      </c>
    </row>
    <row r="32" spans="2:5" x14ac:dyDescent="0.25">
      <c r="B32" s="18">
        <v>41334</v>
      </c>
      <c r="C32" s="11">
        <v>2.49435241E-2</v>
      </c>
      <c r="D32" s="12">
        <v>2.0405101299999999E-2</v>
      </c>
      <c r="E32" s="13">
        <v>2.28106756E-2</v>
      </c>
    </row>
    <row r="33" spans="2:5" x14ac:dyDescent="0.25">
      <c r="B33" s="18">
        <v>41365</v>
      </c>
      <c r="C33" s="11">
        <v>1.8825929700000001E-2</v>
      </c>
      <c r="D33" s="12">
        <v>1.9610511899999999E-2</v>
      </c>
      <c r="E33" s="13">
        <v>1.9846168500000001E-2</v>
      </c>
    </row>
    <row r="34" spans="2:5" x14ac:dyDescent="0.25">
      <c r="B34" s="18">
        <v>41395</v>
      </c>
      <c r="C34" s="11">
        <v>1.8144975599999998E-2</v>
      </c>
      <c r="D34" s="12">
        <v>1.8537438100000001E-2</v>
      </c>
      <c r="E34" s="13">
        <v>1.9333903600000001E-2</v>
      </c>
    </row>
    <row r="35" spans="2:5" x14ac:dyDescent="0.25">
      <c r="B35" s="18">
        <v>41426</v>
      </c>
      <c r="C35" s="11">
        <v>1.6445865699999999E-2</v>
      </c>
      <c r="D35" s="12">
        <v>1.7427122900000001E-2</v>
      </c>
      <c r="E35" s="13">
        <v>1.8363738599999999E-2</v>
      </c>
    </row>
    <row r="36" spans="2:5" x14ac:dyDescent="0.25">
      <c r="B36" s="18">
        <v>41456</v>
      </c>
      <c r="C36" s="11">
        <v>1.77611804E-2</v>
      </c>
      <c r="D36" s="12">
        <v>1.7481338200000002E-2</v>
      </c>
      <c r="E36" s="13">
        <v>1.7335137099999998E-2</v>
      </c>
    </row>
    <row r="37" spans="2:5" x14ac:dyDescent="0.25">
      <c r="B37" s="18">
        <v>41487</v>
      </c>
      <c r="C37" s="11">
        <v>2.0449150999999999E-2</v>
      </c>
      <c r="D37" s="12">
        <v>1.69688229E-2</v>
      </c>
      <c r="E37" s="13">
        <v>1.9285248800000002E-2</v>
      </c>
    </row>
    <row r="38" spans="2:5" x14ac:dyDescent="0.25">
      <c r="B38" s="18">
        <v>41518</v>
      </c>
      <c r="C38" s="11">
        <v>1.80222243E-2</v>
      </c>
      <c r="D38" s="12">
        <v>1.6392513399999999E-2</v>
      </c>
      <c r="E38" s="13">
        <v>1.8702607100000001E-2</v>
      </c>
    </row>
    <row r="39" spans="2:5" x14ac:dyDescent="0.25">
      <c r="B39" s="18">
        <v>41548</v>
      </c>
      <c r="C39" s="11">
        <v>1.7967382300000001E-2</v>
      </c>
      <c r="D39" s="12">
        <v>1.8124895200000001E-2</v>
      </c>
      <c r="E39" s="13">
        <v>2.0285015600000001E-2</v>
      </c>
    </row>
    <row r="40" spans="2:5" x14ac:dyDescent="0.25">
      <c r="B40" s="18">
        <v>41579</v>
      </c>
      <c r="C40" s="11">
        <v>2.1470396900000001E-2</v>
      </c>
      <c r="D40" s="12">
        <v>1.75281459E-2</v>
      </c>
      <c r="E40" s="13">
        <v>1.8760304200000001E-2</v>
      </c>
    </row>
    <row r="41" spans="2:5" x14ac:dyDescent="0.25">
      <c r="B41" s="18">
        <v>41609</v>
      </c>
      <c r="C41" s="11">
        <v>2.1798622300000001E-2</v>
      </c>
      <c r="D41" s="12">
        <v>1.9855678099999999E-2</v>
      </c>
      <c r="E41" s="13">
        <v>2.14143961E-2</v>
      </c>
    </row>
    <row r="42" spans="2:5" x14ac:dyDescent="0.25">
      <c r="B42" s="18">
        <v>41640</v>
      </c>
      <c r="C42" s="11">
        <v>2.0028887799999999E-2</v>
      </c>
      <c r="D42" s="12">
        <v>2.09618596E-2</v>
      </c>
      <c r="E42" s="13">
        <v>2.2775819700000002E-2</v>
      </c>
    </row>
    <row r="43" spans="2:5" x14ac:dyDescent="0.25">
      <c r="B43" s="18">
        <v>41671</v>
      </c>
      <c r="C43" s="11">
        <v>1.90318173E-2</v>
      </c>
      <c r="D43" s="12">
        <v>1.85424951E-2</v>
      </c>
      <c r="E43" s="13">
        <v>1.9244730000000002E-2</v>
      </c>
    </row>
    <row r="44" spans="2:5" x14ac:dyDescent="0.25">
      <c r="B44" s="18">
        <v>41699</v>
      </c>
      <c r="C44" s="11">
        <v>2.2644054699999999E-2</v>
      </c>
      <c r="D44" s="12">
        <v>1.95657848E-2</v>
      </c>
      <c r="E44" s="13">
        <v>2.03477767E-2</v>
      </c>
    </row>
    <row r="45" spans="2:5" x14ac:dyDescent="0.25">
      <c r="B45" s="18">
        <v>41730</v>
      </c>
      <c r="C45" s="11">
        <v>1.9050326999999999E-2</v>
      </c>
      <c r="D45" s="12">
        <v>1.8041179500000001E-2</v>
      </c>
      <c r="E45" s="13">
        <v>2.0690565800000001E-2</v>
      </c>
    </row>
    <row r="46" spans="2:5" x14ac:dyDescent="0.25">
      <c r="B46" s="18">
        <v>41760</v>
      </c>
      <c r="C46" s="11">
        <v>2.1656172500000001E-2</v>
      </c>
      <c r="D46" s="12">
        <v>1.7603105500000001E-2</v>
      </c>
      <c r="E46" s="13">
        <v>1.9003062000000001E-2</v>
      </c>
    </row>
    <row r="47" spans="2:5" x14ac:dyDescent="0.25">
      <c r="B47" s="18">
        <v>41791</v>
      </c>
      <c r="C47" s="11">
        <v>1.6462080099999998E-2</v>
      </c>
      <c r="D47" s="12">
        <v>1.7409114199999999E-2</v>
      </c>
      <c r="E47" s="13">
        <v>1.78273844E-2</v>
      </c>
    </row>
    <row r="48" spans="2:5" x14ac:dyDescent="0.25">
      <c r="B48" s="18">
        <v>41821</v>
      </c>
      <c r="C48" s="11">
        <v>1.6907058900000001E-2</v>
      </c>
      <c r="D48" s="12">
        <v>1.7682954000000001E-2</v>
      </c>
      <c r="E48" s="13">
        <v>1.8574027100000001E-2</v>
      </c>
    </row>
    <row r="49" spans="2:5" x14ac:dyDescent="0.25">
      <c r="B49" s="18">
        <v>41852</v>
      </c>
      <c r="C49" s="11">
        <v>1.8983050800000002E-2</v>
      </c>
      <c r="D49" s="12">
        <v>1.7519522100000001E-2</v>
      </c>
      <c r="E49" s="13">
        <v>1.8146384299999999E-2</v>
      </c>
    </row>
    <row r="50" spans="2:5" x14ac:dyDescent="0.25">
      <c r="B50" s="102">
        <v>41883</v>
      </c>
      <c r="C50" s="103">
        <v>1.6284447899999999E-2</v>
      </c>
      <c r="D50" s="104">
        <v>1.68463763E-2</v>
      </c>
      <c r="E50" s="105">
        <v>1.7406542099999998E-2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2.6562812099999999E-2</v>
      </c>
      <c r="D57" s="9">
        <v>2.5014399199999999E-2</v>
      </c>
      <c r="E57" s="10">
        <v>2.3277828E-2</v>
      </c>
    </row>
    <row r="58" spans="2:5" x14ac:dyDescent="0.25">
      <c r="B58" s="18">
        <v>40575</v>
      </c>
      <c r="C58" s="11">
        <v>2.7199999999999998E-2</v>
      </c>
      <c r="D58" s="12">
        <v>2.2787565499999999E-2</v>
      </c>
      <c r="E58" s="13">
        <v>2.1548440499999998E-2</v>
      </c>
    </row>
    <row r="59" spans="2:5" x14ac:dyDescent="0.25">
      <c r="B59" s="18">
        <v>40603</v>
      </c>
      <c r="C59" s="11">
        <v>2.8836458999999998E-2</v>
      </c>
      <c r="D59" s="12">
        <v>2.2511249000000001E-2</v>
      </c>
      <c r="E59" s="13">
        <v>2.3211737900000001E-2</v>
      </c>
    </row>
    <row r="60" spans="2:5" x14ac:dyDescent="0.25">
      <c r="B60" s="18">
        <v>40634</v>
      </c>
      <c r="C60" s="11">
        <v>2.0465489600000001E-2</v>
      </c>
      <c r="D60" s="12">
        <v>2.0700458000000001E-2</v>
      </c>
      <c r="E60" s="13">
        <v>1.9887144200000002E-2</v>
      </c>
    </row>
    <row r="61" spans="2:5" x14ac:dyDescent="0.25">
      <c r="B61" s="18">
        <v>40664</v>
      </c>
      <c r="C61" s="11">
        <v>2.4457593699999999E-2</v>
      </c>
      <c r="D61" s="12">
        <v>1.9784348E-2</v>
      </c>
      <c r="E61" s="13">
        <v>1.9673085699999999E-2</v>
      </c>
    </row>
    <row r="62" spans="2:5" x14ac:dyDescent="0.25">
      <c r="B62" s="18">
        <v>40695</v>
      </c>
      <c r="C62" s="11">
        <v>2.2035881399999999E-2</v>
      </c>
      <c r="D62" s="12">
        <v>1.8014104699999998E-2</v>
      </c>
      <c r="E62" s="13">
        <v>1.8872168200000001E-2</v>
      </c>
    </row>
    <row r="63" spans="2:5" x14ac:dyDescent="0.25">
      <c r="B63" s="18">
        <v>40725</v>
      </c>
      <c r="C63" s="11">
        <v>2.1297381800000001E-2</v>
      </c>
      <c r="D63" s="12">
        <v>1.90411646E-2</v>
      </c>
      <c r="E63" s="13">
        <v>1.9538817300000001E-2</v>
      </c>
    </row>
    <row r="64" spans="2:5" x14ac:dyDescent="0.25">
      <c r="B64" s="18">
        <v>40756</v>
      </c>
      <c r="C64" s="11">
        <v>2.4712979199999999E-2</v>
      </c>
      <c r="D64" s="12">
        <v>1.8756862499999999E-2</v>
      </c>
      <c r="E64" s="13">
        <v>1.8848298199999999E-2</v>
      </c>
    </row>
    <row r="65" spans="2:5" x14ac:dyDescent="0.25">
      <c r="B65" s="18">
        <v>40787</v>
      </c>
      <c r="C65" s="11">
        <v>2.2487289800000001E-2</v>
      </c>
      <c r="D65" s="12">
        <v>1.8546614999999999E-2</v>
      </c>
      <c r="E65" s="13">
        <v>1.7483981700000002E-2</v>
      </c>
    </row>
    <row r="66" spans="2:5" x14ac:dyDescent="0.25">
      <c r="B66" s="18">
        <v>40817</v>
      </c>
      <c r="C66" s="11">
        <v>1.9227034399999999E-2</v>
      </c>
      <c r="D66" s="12">
        <v>1.9659984799999999E-2</v>
      </c>
      <c r="E66" s="13">
        <v>1.9709999400000001E-2</v>
      </c>
    </row>
    <row r="67" spans="2:5" x14ac:dyDescent="0.25">
      <c r="B67" s="18">
        <v>40848</v>
      </c>
      <c r="C67" s="11">
        <v>2.7552986500000001E-2</v>
      </c>
      <c r="D67" s="12">
        <v>2.0365027399999999E-2</v>
      </c>
      <c r="E67" s="13">
        <v>2.00529464E-2</v>
      </c>
    </row>
    <row r="68" spans="2:5" x14ac:dyDescent="0.25">
      <c r="B68" s="18">
        <v>40878</v>
      </c>
      <c r="C68" s="11">
        <v>2.3894154800000001E-2</v>
      </c>
      <c r="D68" s="12">
        <v>2.1044498599999999E-2</v>
      </c>
      <c r="E68" s="13">
        <v>2.1160796799999999E-2</v>
      </c>
    </row>
    <row r="69" spans="2:5" x14ac:dyDescent="0.25">
      <c r="B69" s="18">
        <v>40909</v>
      </c>
      <c r="C69" s="11">
        <v>2.6114905599999998E-2</v>
      </c>
      <c r="D69" s="12">
        <v>2.1366587900000001E-2</v>
      </c>
      <c r="E69" s="13">
        <v>2.2633701400000001E-2</v>
      </c>
    </row>
    <row r="70" spans="2:5" x14ac:dyDescent="0.25">
      <c r="B70" s="18">
        <v>40940</v>
      </c>
      <c r="C70" s="11">
        <v>2.18151883E-2</v>
      </c>
      <c r="D70" s="12">
        <v>2.0197555700000001E-2</v>
      </c>
      <c r="E70" s="13">
        <v>2.0419945299999999E-2</v>
      </c>
    </row>
    <row r="71" spans="2:5" x14ac:dyDescent="0.25">
      <c r="B71" s="18">
        <v>40969</v>
      </c>
      <c r="C71" s="11">
        <v>2.4808390499999999E-2</v>
      </c>
      <c r="D71" s="12">
        <v>2.07463656E-2</v>
      </c>
      <c r="E71" s="13">
        <v>2.19164661E-2</v>
      </c>
    </row>
    <row r="72" spans="2:5" x14ac:dyDescent="0.25">
      <c r="B72" s="18">
        <v>41000</v>
      </c>
      <c r="C72" s="11">
        <v>2.38473768E-2</v>
      </c>
      <c r="D72" s="12">
        <v>1.9917907700000001E-2</v>
      </c>
      <c r="E72" s="13">
        <v>1.9693100000000002E-2</v>
      </c>
    </row>
    <row r="73" spans="2:5" x14ac:dyDescent="0.25">
      <c r="B73" s="18">
        <v>41030</v>
      </c>
      <c r="C73" s="11">
        <v>2.3168316800000002E-2</v>
      </c>
      <c r="D73" s="12">
        <v>1.9661034599999998E-2</v>
      </c>
      <c r="E73" s="13">
        <v>1.9583385299999999E-2</v>
      </c>
    </row>
    <row r="74" spans="2:5" x14ac:dyDescent="0.25">
      <c r="B74" s="18">
        <v>41061</v>
      </c>
      <c r="C74" s="11">
        <v>2.2970297000000001E-2</v>
      </c>
      <c r="D74" s="12">
        <v>1.8318035900000001E-2</v>
      </c>
      <c r="E74" s="13">
        <v>1.8500929199999998E-2</v>
      </c>
    </row>
    <row r="75" spans="2:5" x14ac:dyDescent="0.25">
      <c r="B75" s="18">
        <v>41091</v>
      </c>
      <c r="C75" s="11">
        <v>2.4024024000000001E-2</v>
      </c>
      <c r="D75" s="12">
        <v>1.8581455E-2</v>
      </c>
      <c r="E75" s="13">
        <v>1.7115472400000002E-2</v>
      </c>
    </row>
    <row r="76" spans="2:5" x14ac:dyDescent="0.25">
      <c r="B76" s="18">
        <v>41122</v>
      </c>
      <c r="C76" s="11">
        <v>2.1318987800000001E-2</v>
      </c>
      <c r="D76" s="12">
        <v>1.8877964899999999E-2</v>
      </c>
      <c r="E76" s="13">
        <v>1.8060934899999999E-2</v>
      </c>
    </row>
    <row r="77" spans="2:5" x14ac:dyDescent="0.25">
      <c r="B77" s="18">
        <v>41153</v>
      </c>
      <c r="C77" s="11">
        <v>2.04577679E-2</v>
      </c>
      <c r="D77" s="12">
        <v>1.8736406300000001E-2</v>
      </c>
      <c r="E77" s="13">
        <v>1.8559043899999999E-2</v>
      </c>
    </row>
    <row r="78" spans="2:5" x14ac:dyDescent="0.25">
      <c r="B78" s="18">
        <v>41183</v>
      </c>
      <c r="C78" s="11">
        <v>2.4188790599999999E-2</v>
      </c>
      <c r="D78" s="12">
        <v>1.96197213E-2</v>
      </c>
      <c r="E78" s="13">
        <v>1.9857476200000002E-2</v>
      </c>
    </row>
    <row r="79" spans="2:5" x14ac:dyDescent="0.25">
      <c r="B79" s="18">
        <v>41214</v>
      </c>
      <c r="C79" s="11">
        <v>2.10381439E-2</v>
      </c>
      <c r="D79" s="12">
        <v>2.10219016E-2</v>
      </c>
      <c r="E79" s="13">
        <v>1.92706175E-2</v>
      </c>
    </row>
    <row r="80" spans="2:5" x14ac:dyDescent="0.25">
      <c r="B80" s="18">
        <v>41244</v>
      </c>
      <c r="C80" s="11">
        <v>2.14488062E-2</v>
      </c>
      <c r="D80" s="12">
        <v>2.2522879999999999E-2</v>
      </c>
      <c r="E80" s="13">
        <v>2.2719197399999998E-2</v>
      </c>
    </row>
    <row r="81" spans="2:5" x14ac:dyDescent="0.25">
      <c r="B81" s="18">
        <v>41275</v>
      </c>
      <c r="C81" s="11">
        <v>2.81719533E-2</v>
      </c>
      <c r="D81" s="12">
        <v>2.5618920999999999E-2</v>
      </c>
      <c r="E81" s="13">
        <v>2.4323083999999998E-2</v>
      </c>
    </row>
    <row r="82" spans="2:5" x14ac:dyDescent="0.25">
      <c r="B82" s="18">
        <v>41306</v>
      </c>
      <c r="C82" s="11">
        <v>2.61022154E-2</v>
      </c>
      <c r="D82" s="12">
        <v>2.1108746300000002E-2</v>
      </c>
      <c r="E82" s="13">
        <v>2.1234042599999999E-2</v>
      </c>
    </row>
    <row r="83" spans="2:5" x14ac:dyDescent="0.25">
      <c r="B83" s="18">
        <v>41334</v>
      </c>
      <c r="C83" s="11">
        <v>2.8546138499999998E-2</v>
      </c>
      <c r="D83" s="12">
        <v>2.1445074299999999E-2</v>
      </c>
      <c r="E83" s="13">
        <v>2.2389483700000001E-2</v>
      </c>
    </row>
    <row r="84" spans="2:5" x14ac:dyDescent="0.25">
      <c r="B84" s="18">
        <v>41365</v>
      </c>
      <c r="C84" s="11">
        <v>2.2041515099999999E-2</v>
      </c>
      <c r="D84" s="12">
        <v>2.0225029799999999E-2</v>
      </c>
      <c r="E84" s="13">
        <v>2.0179558600000001E-2</v>
      </c>
    </row>
    <row r="85" spans="2:5" x14ac:dyDescent="0.25">
      <c r="B85" s="18">
        <v>41395</v>
      </c>
      <c r="C85" s="11">
        <v>1.7965322700000001E-2</v>
      </c>
      <c r="D85" s="12">
        <v>1.8604468200000002E-2</v>
      </c>
      <c r="E85" s="13">
        <v>1.77400058E-2</v>
      </c>
    </row>
    <row r="86" spans="2:5" x14ac:dyDescent="0.25">
      <c r="B86" s="18">
        <v>41426</v>
      </c>
      <c r="C86" s="11">
        <v>2.1829521800000001E-2</v>
      </c>
      <c r="D86" s="12">
        <v>1.77639606E-2</v>
      </c>
      <c r="E86" s="13">
        <v>1.7212160800000001E-2</v>
      </c>
    </row>
    <row r="87" spans="2:5" x14ac:dyDescent="0.25">
      <c r="B87" s="18">
        <v>41456</v>
      </c>
      <c r="C87" s="11">
        <v>2.09500104E-2</v>
      </c>
      <c r="D87" s="12">
        <v>1.7475240199999999E-2</v>
      </c>
      <c r="E87" s="13">
        <v>1.69346805E-2</v>
      </c>
    </row>
    <row r="88" spans="2:5" x14ac:dyDescent="0.25">
      <c r="B88" s="18">
        <v>41487</v>
      </c>
      <c r="C88" s="11">
        <v>2.18730091E-2</v>
      </c>
      <c r="D88" s="12">
        <v>1.8138163200000001E-2</v>
      </c>
      <c r="E88" s="13">
        <v>1.76689272E-2</v>
      </c>
    </row>
    <row r="89" spans="2:5" x14ac:dyDescent="0.25">
      <c r="B89" s="18">
        <v>41518</v>
      </c>
      <c r="C89" s="11">
        <v>2.10526316E-2</v>
      </c>
      <c r="D89" s="12">
        <v>1.7512327800000001E-2</v>
      </c>
      <c r="E89" s="13">
        <v>1.84035203E-2</v>
      </c>
    </row>
    <row r="90" spans="2:5" x14ac:dyDescent="0.25">
      <c r="B90" s="18">
        <v>41548</v>
      </c>
      <c r="C90" s="11">
        <v>2.37946149E-2</v>
      </c>
      <c r="D90" s="12">
        <v>1.8734167400000001E-2</v>
      </c>
      <c r="E90" s="13">
        <v>1.8537985699999999E-2</v>
      </c>
    </row>
    <row r="91" spans="2:5" x14ac:dyDescent="0.25">
      <c r="B91" s="18">
        <v>41579</v>
      </c>
      <c r="C91" s="11">
        <v>1.9653423499999999E-2</v>
      </c>
      <c r="D91" s="12">
        <v>1.9195320700000001E-2</v>
      </c>
      <c r="E91" s="13">
        <v>1.9264162099999999E-2</v>
      </c>
    </row>
    <row r="92" spans="2:5" x14ac:dyDescent="0.25">
      <c r="B92" s="18">
        <v>41609</v>
      </c>
      <c r="C92" s="11">
        <v>2.43693886E-2</v>
      </c>
      <c r="D92" s="12">
        <v>2.0256206499999999E-2</v>
      </c>
      <c r="E92" s="13">
        <v>2.0884824499999999E-2</v>
      </c>
    </row>
    <row r="93" spans="2:5" x14ac:dyDescent="0.25">
      <c r="B93" s="18">
        <v>41640</v>
      </c>
      <c r="C93" s="11">
        <v>2.5892080099999999E-2</v>
      </c>
      <c r="D93" s="12">
        <v>2.1777279300000001E-2</v>
      </c>
      <c r="E93" s="13">
        <v>2.1016668400000001E-2</v>
      </c>
    </row>
    <row r="94" spans="2:5" x14ac:dyDescent="0.25">
      <c r="B94" s="18">
        <v>41671</v>
      </c>
      <c r="C94" s="11">
        <v>2.2251597299999998E-2</v>
      </c>
      <c r="D94" s="12">
        <v>2.0091032200000001E-2</v>
      </c>
      <c r="E94" s="13">
        <v>1.97887219E-2</v>
      </c>
    </row>
    <row r="95" spans="2:5" x14ac:dyDescent="0.25">
      <c r="B95" s="18">
        <v>41699</v>
      </c>
      <c r="C95" s="11">
        <v>2.23223868E-2</v>
      </c>
      <c r="D95" s="12">
        <v>2.0471055799999999E-2</v>
      </c>
      <c r="E95" s="13">
        <v>2.1036751499999999E-2</v>
      </c>
    </row>
    <row r="96" spans="2:5" x14ac:dyDescent="0.25">
      <c r="B96" s="18">
        <v>41730</v>
      </c>
      <c r="C96" s="11">
        <v>2.1125287600000001E-2</v>
      </c>
      <c r="D96" s="12">
        <v>2.04696441E-2</v>
      </c>
      <c r="E96" s="13">
        <v>1.93254554E-2</v>
      </c>
    </row>
    <row r="97" spans="2:5" x14ac:dyDescent="0.25">
      <c r="B97" s="18">
        <v>41760</v>
      </c>
      <c r="C97" s="11">
        <v>2.27696129E-2</v>
      </c>
      <c r="D97" s="12">
        <v>1.9230143299999999E-2</v>
      </c>
      <c r="E97" s="13">
        <v>1.9287441799999999E-2</v>
      </c>
    </row>
    <row r="98" spans="2:5" x14ac:dyDescent="0.25">
      <c r="B98" s="18">
        <v>41791</v>
      </c>
      <c r="C98" s="11">
        <v>1.9242454900000001E-2</v>
      </c>
      <c r="D98" s="12">
        <v>1.6911769399999999E-2</v>
      </c>
      <c r="E98" s="13">
        <v>1.6525457600000001E-2</v>
      </c>
    </row>
    <row r="99" spans="2:5" x14ac:dyDescent="0.25">
      <c r="B99" s="18">
        <v>41821</v>
      </c>
      <c r="C99" s="11">
        <v>1.8402426699999998E-2</v>
      </c>
      <c r="D99" s="12">
        <v>1.7852952599999999E-2</v>
      </c>
      <c r="E99" s="13">
        <v>1.7420289299999999E-2</v>
      </c>
    </row>
    <row r="100" spans="2:5" x14ac:dyDescent="0.25">
      <c r="B100" s="18">
        <v>41852</v>
      </c>
      <c r="C100" s="11">
        <v>1.7141677000000001E-2</v>
      </c>
      <c r="D100" s="12">
        <v>1.7916053099999999E-2</v>
      </c>
      <c r="E100" s="13">
        <v>1.7920064400000001E-2</v>
      </c>
    </row>
    <row r="101" spans="2:5" x14ac:dyDescent="0.25">
      <c r="B101" s="102">
        <v>41883</v>
      </c>
      <c r="C101" s="103">
        <v>1.8937079999999998E-2</v>
      </c>
      <c r="D101" s="104">
        <v>1.70708226E-2</v>
      </c>
      <c r="E101" s="105">
        <v>1.7907253800000002E-2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2.3321672500000001E-2</v>
      </c>
      <c r="D108" s="9">
        <v>2.26822341E-2</v>
      </c>
      <c r="E108" s="10">
        <v>2.3873780399999999E-2</v>
      </c>
    </row>
    <row r="109" spans="2:5" x14ac:dyDescent="0.25">
      <c r="B109" s="18">
        <v>40575</v>
      </c>
      <c r="C109" s="11">
        <v>2.12892282E-2</v>
      </c>
      <c r="D109" s="12">
        <v>2.16071956E-2</v>
      </c>
      <c r="E109" s="13">
        <v>2.1352612300000001E-2</v>
      </c>
    </row>
    <row r="110" spans="2:5" x14ac:dyDescent="0.25">
      <c r="B110" s="18">
        <v>40603</v>
      </c>
      <c r="C110" s="11">
        <v>2.3009435500000001E-2</v>
      </c>
      <c r="D110" s="12">
        <v>2.1961249299999999E-2</v>
      </c>
      <c r="E110" s="13">
        <v>2.3946687800000001E-2</v>
      </c>
    </row>
    <row r="111" spans="2:5" x14ac:dyDescent="0.25">
      <c r="B111" s="18">
        <v>40634</v>
      </c>
      <c r="C111" s="11">
        <v>2.1113556700000001E-2</v>
      </c>
      <c r="D111" s="12">
        <v>2.0535514500000001E-2</v>
      </c>
      <c r="E111" s="13">
        <v>2.1812148399999998E-2</v>
      </c>
    </row>
    <row r="112" spans="2:5" x14ac:dyDescent="0.25">
      <c r="B112" s="18">
        <v>40664</v>
      </c>
      <c r="C112" s="11">
        <v>2.0315661700000001E-2</v>
      </c>
      <c r="D112" s="12">
        <v>1.9710452600000001E-2</v>
      </c>
      <c r="E112" s="13">
        <v>2.07006369E-2</v>
      </c>
    </row>
    <row r="113" spans="2:5" x14ac:dyDescent="0.25">
      <c r="B113" s="18">
        <v>40695</v>
      </c>
      <c r="C113" s="11">
        <v>1.8385291799999998E-2</v>
      </c>
      <c r="D113" s="12">
        <v>1.7883070399999999E-2</v>
      </c>
      <c r="E113" s="13">
        <v>1.9246949900000001E-2</v>
      </c>
    </row>
    <row r="114" spans="2:5" x14ac:dyDescent="0.25">
      <c r="B114" s="18">
        <v>40725</v>
      </c>
      <c r="C114" s="11">
        <v>1.7331721099999999E-2</v>
      </c>
      <c r="D114" s="12">
        <v>1.8570011099999999E-2</v>
      </c>
      <c r="E114" s="13">
        <v>2.0129211399999999E-2</v>
      </c>
    </row>
    <row r="115" spans="2:5" x14ac:dyDescent="0.25">
      <c r="B115" s="18">
        <v>40756</v>
      </c>
      <c r="C115" s="11">
        <v>2.0876493999999999E-2</v>
      </c>
      <c r="D115" s="12">
        <v>1.9162595800000001E-2</v>
      </c>
      <c r="E115" s="13">
        <v>2.0647714099999999E-2</v>
      </c>
    </row>
    <row r="116" spans="2:5" x14ac:dyDescent="0.25">
      <c r="B116" s="18">
        <v>40787</v>
      </c>
      <c r="C116" s="11">
        <v>1.7765273299999999E-2</v>
      </c>
      <c r="D116" s="12">
        <v>1.8992608500000001E-2</v>
      </c>
      <c r="E116" s="13">
        <v>2.0165473900000001E-2</v>
      </c>
    </row>
    <row r="117" spans="2:5" x14ac:dyDescent="0.25">
      <c r="B117" s="18">
        <v>40817</v>
      </c>
      <c r="C117" s="11">
        <v>2.1786143399999999E-2</v>
      </c>
      <c r="D117" s="12">
        <v>2.0508493199999998E-2</v>
      </c>
      <c r="E117" s="13">
        <v>2.1438487799999999E-2</v>
      </c>
    </row>
    <row r="118" spans="2:5" x14ac:dyDescent="0.25">
      <c r="B118" s="18">
        <v>40848</v>
      </c>
      <c r="C118" s="11">
        <v>2.05140485E-2</v>
      </c>
      <c r="D118" s="12">
        <v>2.0064930299999999E-2</v>
      </c>
      <c r="E118" s="13">
        <v>2.1454270300000002E-2</v>
      </c>
    </row>
    <row r="119" spans="2:5" x14ac:dyDescent="0.25">
      <c r="B119" s="18">
        <v>40878</v>
      </c>
      <c r="C119" s="11">
        <v>2.1791187699999999E-2</v>
      </c>
      <c r="D119" s="12">
        <v>2.10631524E-2</v>
      </c>
      <c r="E119" s="13">
        <v>2.2778182599999999E-2</v>
      </c>
    </row>
    <row r="120" spans="2:5" x14ac:dyDescent="0.25">
      <c r="B120" s="18">
        <v>40909</v>
      </c>
      <c r="C120" s="11">
        <v>2.1516726199999999E-2</v>
      </c>
      <c r="D120" s="12">
        <v>2.1729373900000001E-2</v>
      </c>
      <c r="E120" s="13">
        <v>2.3278554900000002E-2</v>
      </c>
    </row>
    <row r="121" spans="2:5" x14ac:dyDescent="0.25">
      <c r="B121" s="18">
        <v>40940</v>
      </c>
      <c r="C121" s="11">
        <v>2.0551296699999999E-2</v>
      </c>
      <c r="D121" s="12">
        <v>1.92143574E-2</v>
      </c>
      <c r="E121" s="13">
        <v>2.07201134E-2</v>
      </c>
    </row>
    <row r="122" spans="2:5" x14ac:dyDescent="0.25">
      <c r="B122" s="18">
        <v>40969</v>
      </c>
      <c r="C122" s="11">
        <v>1.9799560000000001E-2</v>
      </c>
      <c r="D122" s="12">
        <v>2.0864806E-2</v>
      </c>
      <c r="E122" s="13">
        <v>2.2348882600000002E-2</v>
      </c>
    </row>
    <row r="123" spans="2:5" x14ac:dyDescent="0.25">
      <c r="B123" s="18">
        <v>41000</v>
      </c>
      <c r="C123" s="11">
        <v>2.0038320299999999E-2</v>
      </c>
      <c r="D123" s="12">
        <v>1.9796991699999999E-2</v>
      </c>
      <c r="E123" s="13">
        <v>2.1299858299999998E-2</v>
      </c>
    </row>
    <row r="124" spans="2:5" x14ac:dyDescent="0.25">
      <c r="B124" s="18">
        <v>41030</v>
      </c>
      <c r="C124" s="11">
        <v>1.9090981699999999E-2</v>
      </c>
      <c r="D124" s="12">
        <v>1.9569256300000001E-2</v>
      </c>
      <c r="E124" s="13">
        <v>1.9610990700000001E-2</v>
      </c>
    </row>
    <row r="125" spans="2:5" x14ac:dyDescent="0.25">
      <c r="B125" s="18">
        <v>41061</v>
      </c>
      <c r="C125" s="11">
        <v>1.7687074800000001E-2</v>
      </c>
      <c r="D125" s="12">
        <v>1.8422714499999999E-2</v>
      </c>
      <c r="E125" s="13">
        <v>1.9018021999999999E-2</v>
      </c>
    </row>
    <row r="126" spans="2:5" x14ac:dyDescent="0.25">
      <c r="B126" s="18">
        <v>41091</v>
      </c>
      <c r="C126" s="11">
        <v>2.1509707600000001E-2</v>
      </c>
      <c r="D126" s="12">
        <v>1.9148338599999998E-2</v>
      </c>
      <c r="E126" s="13">
        <v>1.9776040000000002E-2</v>
      </c>
    </row>
    <row r="127" spans="2:5" x14ac:dyDescent="0.25">
      <c r="B127" s="18">
        <v>41122</v>
      </c>
      <c r="C127" s="11">
        <v>1.8870980799999999E-2</v>
      </c>
      <c r="D127" s="12">
        <v>1.8919017400000002E-2</v>
      </c>
      <c r="E127" s="13">
        <v>2.0615153000000001E-2</v>
      </c>
    </row>
    <row r="128" spans="2:5" x14ac:dyDescent="0.25">
      <c r="B128" s="18">
        <v>41153</v>
      </c>
      <c r="C128" s="11">
        <v>1.9748801900000001E-2</v>
      </c>
      <c r="D128" s="12">
        <v>1.9059939599999999E-2</v>
      </c>
      <c r="E128" s="13">
        <v>1.8929310899999999E-2</v>
      </c>
    </row>
    <row r="129" spans="2:5" x14ac:dyDescent="0.25">
      <c r="B129" s="18">
        <v>41183</v>
      </c>
      <c r="C129" s="11">
        <v>2.1323171700000001E-2</v>
      </c>
      <c r="D129" s="12">
        <v>2.06967414E-2</v>
      </c>
      <c r="E129" s="13">
        <v>2.11414802E-2</v>
      </c>
    </row>
    <row r="130" spans="2:5" x14ac:dyDescent="0.25">
      <c r="B130" s="18">
        <v>41214</v>
      </c>
      <c r="C130" s="11">
        <v>2.1087501000000002E-2</v>
      </c>
      <c r="D130" s="12">
        <v>1.9648485899999998E-2</v>
      </c>
      <c r="E130" s="13">
        <v>2.0857180900000001E-2</v>
      </c>
    </row>
    <row r="131" spans="2:5" x14ac:dyDescent="0.25">
      <c r="B131" s="18">
        <v>41244</v>
      </c>
      <c r="C131" s="11">
        <v>1.8877215999999999E-2</v>
      </c>
      <c r="D131" s="12">
        <v>2.1366988900000002E-2</v>
      </c>
      <c r="E131" s="13">
        <v>2.42441529E-2</v>
      </c>
    </row>
    <row r="132" spans="2:5" x14ac:dyDescent="0.25">
      <c r="B132" s="18">
        <v>41275</v>
      </c>
      <c r="C132" s="11">
        <v>2.5247971099999999E-2</v>
      </c>
      <c r="D132" s="12">
        <v>2.39529923E-2</v>
      </c>
      <c r="E132" s="13">
        <v>2.6244577700000001E-2</v>
      </c>
    </row>
    <row r="133" spans="2:5" x14ac:dyDescent="0.25">
      <c r="B133" s="18">
        <v>41306</v>
      </c>
      <c r="C133" s="11">
        <v>1.9637717999999998E-2</v>
      </c>
      <c r="D133" s="12">
        <v>2.0677647300000001E-2</v>
      </c>
      <c r="E133" s="13">
        <v>2.2045093500000001E-2</v>
      </c>
    </row>
    <row r="134" spans="2:5" x14ac:dyDescent="0.25">
      <c r="B134" s="18">
        <v>41334</v>
      </c>
      <c r="C134" s="11">
        <v>2.0934388599999999E-2</v>
      </c>
      <c r="D134" s="12">
        <v>2.1503877500000001E-2</v>
      </c>
      <c r="E134" s="13">
        <v>2.3451167700000001E-2</v>
      </c>
    </row>
    <row r="135" spans="2:5" x14ac:dyDescent="0.25">
      <c r="B135" s="18">
        <v>41365</v>
      </c>
      <c r="C135" s="11">
        <v>1.9454290700000001E-2</v>
      </c>
      <c r="D135" s="12">
        <v>1.9048211499999999E-2</v>
      </c>
      <c r="E135" s="13">
        <v>2.0633830299999999E-2</v>
      </c>
    </row>
    <row r="136" spans="2:5" x14ac:dyDescent="0.25">
      <c r="B136" s="18">
        <v>41395</v>
      </c>
      <c r="C136" s="11">
        <v>1.864669E-2</v>
      </c>
      <c r="D136" s="12">
        <v>1.81806885E-2</v>
      </c>
      <c r="E136" s="13">
        <v>1.9470686800000001E-2</v>
      </c>
    </row>
    <row r="137" spans="2:5" x14ac:dyDescent="0.25">
      <c r="B137" s="18">
        <v>41426</v>
      </c>
      <c r="C137" s="11">
        <v>1.7729067599999999E-2</v>
      </c>
      <c r="D137" s="12">
        <v>1.7326305899999998E-2</v>
      </c>
      <c r="E137" s="13">
        <v>1.8674643000000001E-2</v>
      </c>
    </row>
    <row r="138" spans="2:5" x14ac:dyDescent="0.25">
      <c r="B138" s="18">
        <v>41456</v>
      </c>
      <c r="C138" s="11">
        <v>1.9261255500000001E-2</v>
      </c>
      <c r="D138" s="12">
        <v>1.7213516200000001E-2</v>
      </c>
      <c r="E138" s="13">
        <v>1.87613079E-2</v>
      </c>
    </row>
    <row r="139" spans="2:5" x14ac:dyDescent="0.25">
      <c r="B139" s="18">
        <v>41487</v>
      </c>
      <c r="C139" s="11">
        <v>1.8002230399999999E-2</v>
      </c>
      <c r="D139" s="12">
        <v>1.7514708399999999E-2</v>
      </c>
      <c r="E139" s="13">
        <v>1.94087472E-2</v>
      </c>
    </row>
    <row r="140" spans="2:5" x14ac:dyDescent="0.25">
      <c r="B140" s="18">
        <v>41518</v>
      </c>
      <c r="C140" s="11">
        <v>1.59656374E-2</v>
      </c>
      <c r="D140" s="12">
        <v>1.7300349499999999E-2</v>
      </c>
      <c r="E140" s="13">
        <v>1.9170391700000001E-2</v>
      </c>
    </row>
    <row r="141" spans="2:5" x14ac:dyDescent="0.25">
      <c r="B141" s="18">
        <v>41548</v>
      </c>
      <c r="C141" s="11">
        <v>2.0527624099999999E-2</v>
      </c>
      <c r="D141" s="12">
        <v>1.8954616699999999E-2</v>
      </c>
      <c r="E141" s="13">
        <v>2.07435168E-2</v>
      </c>
    </row>
    <row r="142" spans="2:5" x14ac:dyDescent="0.25">
      <c r="B142" s="18">
        <v>41579</v>
      </c>
      <c r="C142" s="11">
        <v>1.67322835E-2</v>
      </c>
      <c r="D142" s="12">
        <v>1.7480916999999999E-2</v>
      </c>
      <c r="E142" s="13">
        <v>2.0673924900000001E-2</v>
      </c>
    </row>
    <row r="143" spans="2:5" x14ac:dyDescent="0.25">
      <c r="B143" s="18">
        <v>41609</v>
      </c>
      <c r="C143" s="11">
        <v>2.1990740700000001E-2</v>
      </c>
      <c r="D143" s="12">
        <v>1.9527990499999998E-2</v>
      </c>
      <c r="E143" s="13">
        <v>2.1991839999999999E-2</v>
      </c>
    </row>
    <row r="144" spans="2:5" x14ac:dyDescent="0.25">
      <c r="B144" s="18">
        <v>41640</v>
      </c>
      <c r="C144" s="11">
        <v>2.2229622800000001E-2</v>
      </c>
      <c r="D144" s="12">
        <v>2.1623533300000001E-2</v>
      </c>
      <c r="E144" s="13">
        <v>2.3626217000000001E-2</v>
      </c>
    </row>
    <row r="145" spans="2:5" x14ac:dyDescent="0.25">
      <c r="B145" s="18">
        <v>41671</v>
      </c>
      <c r="C145" s="11">
        <v>1.9229140200000001E-2</v>
      </c>
      <c r="D145" s="12">
        <v>1.87836475E-2</v>
      </c>
      <c r="E145" s="13">
        <v>2.03687247E-2</v>
      </c>
    </row>
    <row r="146" spans="2:5" x14ac:dyDescent="0.25">
      <c r="B146" s="18">
        <v>41699</v>
      </c>
      <c r="C146" s="11">
        <v>2.1699368100000001E-2</v>
      </c>
      <c r="D146" s="12">
        <v>2.0267904600000001E-2</v>
      </c>
      <c r="E146" s="13">
        <v>2.2343407900000001E-2</v>
      </c>
    </row>
    <row r="147" spans="2:5" x14ac:dyDescent="0.25">
      <c r="B147" s="18">
        <v>41730</v>
      </c>
      <c r="C147" s="11">
        <v>2.05395713E-2</v>
      </c>
      <c r="D147" s="12">
        <v>1.8550112000000001E-2</v>
      </c>
      <c r="E147" s="13">
        <v>2.0076599099999998E-2</v>
      </c>
    </row>
    <row r="148" spans="2:5" x14ac:dyDescent="0.25">
      <c r="B148" s="18">
        <v>41760</v>
      </c>
      <c r="C148" s="11">
        <v>1.7607372100000001E-2</v>
      </c>
      <c r="D148" s="12">
        <v>1.88818631E-2</v>
      </c>
      <c r="E148" s="13">
        <v>1.9885143800000001E-2</v>
      </c>
    </row>
    <row r="149" spans="2:5" x14ac:dyDescent="0.25">
      <c r="B149" s="18">
        <v>41791</v>
      </c>
      <c r="C149" s="11">
        <v>1.8077172499999999E-2</v>
      </c>
      <c r="D149" s="12">
        <v>1.7143781300000001E-2</v>
      </c>
      <c r="E149" s="13">
        <v>1.7953983E-2</v>
      </c>
    </row>
    <row r="150" spans="2:5" x14ac:dyDescent="0.25">
      <c r="B150" s="18">
        <v>41821</v>
      </c>
      <c r="C150" s="11">
        <v>1.6865719800000002E-2</v>
      </c>
      <c r="D150" s="12">
        <v>1.7263068699999998E-2</v>
      </c>
      <c r="E150" s="13">
        <v>1.81768395E-2</v>
      </c>
    </row>
    <row r="151" spans="2:5" x14ac:dyDescent="0.25">
      <c r="B151" s="18">
        <v>41852</v>
      </c>
      <c r="C151" s="11">
        <v>1.5902486300000001E-2</v>
      </c>
      <c r="D151" s="12">
        <v>1.7584492399999999E-2</v>
      </c>
      <c r="E151" s="13">
        <v>1.8103243799999998E-2</v>
      </c>
    </row>
    <row r="152" spans="2:5" x14ac:dyDescent="0.25">
      <c r="B152" s="102">
        <v>41883</v>
      </c>
      <c r="C152" s="103">
        <v>1.9277498800000001E-2</v>
      </c>
      <c r="D152" s="104">
        <v>1.8717049699999998E-2</v>
      </c>
      <c r="E152" s="105">
        <v>1.8681318700000001E-2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2.3561081899999999E-2</v>
      </c>
      <c r="D159" s="9">
        <v>2.40541591E-2</v>
      </c>
      <c r="E159" s="10">
        <v>2.4363091699999999E-2</v>
      </c>
    </row>
    <row r="160" spans="2:5" x14ac:dyDescent="0.25">
      <c r="B160" s="18">
        <v>40575</v>
      </c>
      <c r="C160" s="11">
        <v>2.1035766000000001E-2</v>
      </c>
      <c r="D160" s="12">
        <v>2.2615869100000002E-2</v>
      </c>
      <c r="E160" s="13">
        <v>2.1774887499999999E-2</v>
      </c>
    </row>
    <row r="161" spans="2:5" x14ac:dyDescent="0.25">
      <c r="B161" s="18">
        <v>40603</v>
      </c>
      <c r="C161" s="11">
        <v>2.1695951099999999E-2</v>
      </c>
      <c r="D161" s="12">
        <v>2.16799313E-2</v>
      </c>
      <c r="E161" s="13">
        <v>2.1943287499999999E-2</v>
      </c>
    </row>
    <row r="162" spans="2:5" x14ac:dyDescent="0.25">
      <c r="B162" s="18">
        <v>40634</v>
      </c>
      <c r="C162" s="11">
        <v>1.8869836099999999E-2</v>
      </c>
      <c r="D162" s="12">
        <v>1.9426918000000001E-2</v>
      </c>
      <c r="E162" s="13">
        <v>2.0078860899999999E-2</v>
      </c>
    </row>
    <row r="163" spans="2:5" x14ac:dyDescent="0.25">
      <c r="B163" s="18">
        <v>40664</v>
      </c>
      <c r="C163" s="11">
        <v>1.90440061E-2</v>
      </c>
      <c r="D163" s="12">
        <v>2.0555190500000001E-2</v>
      </c>
      <c r="E163" s="13">
        <v>2.0451144800000001E-2</v>
      </c>
    </row>
    <row r="164" spans="2:5" x14ac:dyDescent="0.25">
      <c r="B164" s="18">
        <v>40695</v>
      </c>
      <c r="C164" s="11">
        <v>1.7195568299999998E-2</v>
      </c>
      <c r="D164" s="12">
        <v>1.9082877799999998E-2</v>
      </c>
      <c r="E164" s="13">
        <v>1.9213822799999999E-2</v>
      </c>
    </row>
    <row r="165" spans="2:5" x14ac:dyDescent="0.25">
      <c r="B165" s="18">
        <v>40725</v>
      </c>
      <c r="C165" s="11">
        <v>1.7970294500000001E-2</v>
      </c>
      <c r="D165" s="12">
        <v>1.9520356900000001E-2</v>
      </c>
      <c r="E165" s="13">
        <v>1.90988476E-2</v>
      </c>
    </row>
    <row r="166" spans="2:5" x14ac:dyDescent="0.25">
      <c r="B166" s="18">
        <v>40756</v>
      </c>
      <c r="C166" s="11">
        <v>1.83891412E-2</v>
      </c>
      <c r="D166" s="12">
        <v>1.9175739000000001E-2</v>
      </c>
      <c r="E166" s="13">
        <v>1.94129132E-2</v>
      </c>
    </row>
    <row r="167" spans="2:5" x14ac:dyDescent="0.25">
      <c r="B167" s="18">
        <v>40787</v>
      </c>
      <c r="C167" s="11">
        <v>1.8829656699999999E-2</v>
      </c>
      <c r="D167" s="12">
        <v>1.8552697E-2</v>
      </c>
      <c r="E167" s="13">
        <v>1.9315723E-2</v>
      </c>
    </row>
    <row r="168" spans="2:5" x14ac:dyDescent="0.25">
      <c r="B168" s="18">
        <v>40817</v>
      </c>
      <c r="C168" s="11">
        <v>1.7930481799999998E-2</v>
      </c>
      <c r="D168" s="12">
        <v>2.0232602799999999E-2</v>
      </c>
      <c r="E168" s="13">
        <v>1.9972087499999999E-2</v>
      </c>
    </row>
    <row r="169" spans="2:5" x14ac:dyDescent="0.25">
      <c r="B169" s="18">
        <v>40848</v>
      </c>
      <c r="C169" s="11">
        <v>1.9836697899999998E-2</v>
      </c>
      <c r="D169" s="12">
        <v>1.9734327199999999E-2</v>
      </c>
      <c r="E169" s="13">
        <v>2.0418795399999998E-2</v>
      </c>
    </row>
    <row r="170" spans="2:5" x14ac:dyDescent="0.25">
      <c r="B170" s="18">
        <v>40878</v>
      </c>
      <c r="C170" s="11">
        <v>2.0476944300000001E-2</v>
      </c>
      <c r="D170" s="12">
        <v>2.1274355799999999E-2</v>
      </c>
      <c r="E170" s="13">
        <v>2.1402075199999999E-2</v>
      </c>
    </row>
    <row r="171" spans="2:5" x14ac:dyDescent="0.25">
      <c r="B171" s="18">
        <v>40909</v>
      </c>
      <c r="C171" s="11">
        <v>2.10741344E-2</v>
      </c>
      <c r="D171" s="12">
        <v>2.2290438799999999E-2</v>
      </c>
      <c r="E171" s="13">
        <v>2.2148502300000001E-2</v>
      </c>
    </row>
    <row r="172" spans="2:5" x14ac:dyDescent="0.25">
      <c r="B172" s="18">
        <v>40940</v>
      </c>
      <c r="C172" s="11">
        <v>2.1229250299999999E-2</v>
      </c>
      <c r="D172" s="12">
        <v>1.9933500400000002E-2</v>
      </c>
      <c r="E172" s="13">
        <v>2.0260817E-2</v>
      </c>
    </row>
    <row r="173" spans="2:5" x14ac:dyDescent="0.25">
      <c r="B173" s="18">
        <v>40969</v>
      </c>
      <c r="C173" s="11">
        <v>2.17126004E-2</v>
      </c>
      <c r="D173" s="12">
        <v>2.0999345999999999E-2</v>
      </c>
      <c r="E173" s="13">
        <v>2.12477139E-2</v>
      </c>
    </row>
    <row r="174" spans="2:5" x14ac:dyDescent="0.25">
      <c r="B174" s="18">
        <v>41000</v>
      </c>
      <c r="C174" s="11">
        <v>1.8690885399999999E-2</v>
      </c>
      <c r="D174" s="12">
        <v>2.0225509199999998E-2</v>
      </c>
      <c r="E174" s="13">
        <v>2.0100841800000002E-2</v>
      </c>
    </row>
    <row r="175" spans="2:5" x14ac:dyDescent="0.25">
      <c r="B175" s="18">
        <v>41030</v>
      </c>
      <c r="C175" s="11">
        <v>1.9509156600000001E-2</v>
      </c>
      <c r="D175" s="12">
        <v>1.9792836000000001E-2</v>
      </c>
      <c r="E175" s="13">
        <v>1.9542915399999999E-2</v>
      </c>
    </row>
    <row r="176" spans="2:5" x14ac:dyDescent="0.25">
      <c r="B176" s="18">
        <v>41061</v>
      </c>
      <c r="C176" s="11">
        <v>1.9243662000000002E-2</v>
      </c>
      <c r="D176" s="12">
        <v>1.8346504400000001E-2</v>
      </c>
      <c r="E176" s="13">
        <v>1.8895715099999998E-2</v>
      </c>
    </row>
    <row r="177" spans="2:5" x14ac:dyDescent="0.25">
      <c r="B177" s="18">
        <v>41091</v>
      </c>
      <c r="C177" s="11">
        <v>1.8034578700000001E-2</v>
      </c>
      <c r="D177" s="12">
        <v>1.8586795699999999E-2</v>
      </c>
      <c r="E177" s="13">
        <v>1.8668402899999999E-2</v>
      </c>
    </row>
    <row r="178" spans="2:5" x14ac:dyDescent="0.25">
      <c r="B178" s="18">
        <v>41122</v>
      </c>
      <c r="C178" s="11">
        <v>1.8826327100000002E-2</v>
      </c>
      <c r="D178" s="12">
        <v>1.8998698000000001E-2</v>
      </c>
      <c r="E178" s="13">
        <v>1.92569842E-2</v>
      </c>
    </row>
    <row r="179" spans="2:5" x14ac:dyDescent="0.25">
      <c r="B179" s="18">
        <v>41153</v>
      </c>
      <c r="C179" s="11">
        <v>1.8906986600000002E-2</v>
      </c>
      <c r="D179" s="12">
        <v>1.8525373800000002E-2</v>
      </c>
      <c r="E179" s="13">
        <v>1.8995347199999998E-2</v>
      </c>
    </row>
    <row r="180" spans="2:5" x14ac:dyDescent="0.25">
      <c r="B180" s="18">
        <v>41183</v>
      </c>
      <c r="C180" s="11">
        <v>1.9170348600000001E-2</v>
      </c>
      <c r="D180" s="12">
        <v>1.9945574099999999E-2</v>
      </c>
      <c r="E180" s="13">
        <v>2.0449647200000001E-2</v>
      </c>
    </row>
    <row r="181" spans="2:5" x14ac:dyDescent="0.25">
      <c r="B181" s="18">
        <v>41214</v>
      </c>
      <c r="C181" s="11">
        <v>2.00911452E-2</v>
      </c>
      <c r="D181" s="12">
        <v>1.98825483E-2</v>
      </c>
      <c r="E181" s="13">
        <v>1.99309285E-2</v>
      </c>
    </row>
    <row r="182" spans="2:5" x14ac:dyDescent="0.25">
      <c r="B182" s="18">
        <v>41244</v>
      </c>
      <c r="C182" s="11">
        <v>2.0635196500000001E-2</v>
      </c>
      <c r="D182" s="12">
        <v>2.2752888700000001E-2</v>
      </c>
      <c r="E182" s="13">
        <v>2.3046446799999998E-2</v>
      </c>
    </row>
    <row r="183" spans="2:5" x14ac:dyDescent="0.25">
      <c r="B183" s="18">
        <v>41275</v>
      </c>
      <c r="C183" s="11">
        <v>2.2394639399999999E-2</v>
      </c>
      <c r="D183" s="12">
        <v>2.4069432299999999E-2</v>
      </c>
      <c r="E183" s="13">
        <v>2.4974670399999999E-2</v>
      </c>
    </row>
    <row r="184" spans="2:5" x14ac:dyDescent="0.25">
      <c r="B184" s="18">
        <v>41306</v>
      </c>
      <c r="C184" s="11">
        <v>1.8840802899999998E-2</v>
      </c>
      <c r="D184" s="12">
        <v>2.05503223E-2</v>
      </c>
      <c r="E184" s="13">
        <v>2.0719077299999999E-2</v>
      </c>
    </row>
    <row r="185" spans="2:5" x14ac:dyDescent="0.25">
      <c r="B185" s="18">
        <v>41334</v>
      </c>
      <c r="C185" s="11">
        <v>2.2631955799999999E-2</v>
      </c>
      <c r="D185" s="12">
        <v>2.21639774E-2</v>
      </c>
      <c r="E185" s="13">
        <v>2.2511226799999999E-2</v>
      </c>
    </row>
    <row r="186" spans="2:5" x14ac:dyDescent="0.25">
      <c r="B186" s="18">
        <v>41365</v>
      </c>
      <c r="C186" s="11">
        <v>1.9505819099999998E-2</v>
      </c>
      <c r="D186" s="12">
        <v>2.0098136999999999E-2</v>
      </c>
      <c r="E186" s="13">
        <v>1.9835110499999999E-2</v>
      </c>
    </row>
    <row r="187" spans="2:5" x14ac:dyDescent="0.25">
      <c r="B187" s="18">
        <v>41395</v>
      </c>
      <c r="C187" s="11">
        <v>1.9181975E-2</v>
      </c>
      <c r="D187" s="12">
        <v>1.8753592600000001E-2</v>
      </c>
      <c r="E187" s="13">
        <v>1.9995607799999999E-2</v>
      </c>
    </row>
    <row r="188" spans="2:5" x14ac:dyDescent="0.25">
      <c r="B188" s="18">
        <v>41426</v>
      </c>
      <c r="C188" s="11">
        <v>1.7714903099999998E-2</v>
      </c>
      <c r="D188" s="12">
        <v>1.8144198600000001E-2</v>
      </c>
      <c r="E188" s="13">
        <v>1.78989375E-2</v>
      </c>
    </row>
    <row r="189" spans="2:5" x14ac:dyDescent="0.25">
      <c r="B189" s="18">
        <v>41456</v>
      </c>
      <c r="C189" s="11">
        <v>1.9214060500000001E-2</v>
      </c>
      <c r="D189" s="12">
        <v>1.9201052400000002E-2</v>
      </c>
      <c r="E189" s="13">
        <v>1.8548274999999999E-2</v>
      </c>
    </row>
    <row r="190" spans="2:5" x14ac:dyDescent="0.25">
      <c r="B190" s="18">
        <v>41487</v>
      </c>
      <c r="C190" s="11">
        <v>1.7238820700000001E-2</v>
      </c>
      <c r="D190" s="12">
        <v>1.8499551400000001E-2</v>
      </c>
      <c r="E190" s="13">
        <v>1.8387899499999999E-2</v>
      </c>
    </row>
    <row r="191" spans="2:5" x14ac:dyDescent="0.25">
      <c r="B191" s="18">
        <v>41518</v>
      </c>
      <c r="C191" s="11">
        <v>1.85075364E-2</v>
      </c>
      <c r="D191" s="12">
        <v>1.81578446E-2</v>
      </c>
      <c r="E191" s="13">
        <v>1.9064581000000001E-2</v>
      </c>
    </row>
    <row r="192" spans="2:5" x14ac:dyDescent="0.25">
      <c r="B192" s="18">
        <v>41548</v>
      </c>
      <c r="C192" s="11">
        <v>1.8582677200000002E-2</v>
      </c>
      <c r="D192" s="12">
        <v>1.98830955E-2</v>
      </c>
      <c r="E192" s="13">
        <v>1.95476139E-2</v>
      </c>
    </row>
    <row r="193" spans="2:5" x14ac:dyDescent="0.25">
      <c r="B193" s="18">
        <v>41579</v>
      </c>
      <c r="C193" s="11">
        <v>1.8956299999999999E-2</v>
      </c>
      <c r="D193" s="12">
        <v>1.94351964E-2</v>
      </c>
      <c r="E193" s="13">
        <v>1.9911750900000001E-2</v>
      </c>
    </row>
    <row r="194" spans="2:5" x14ac:dyDescent="0.25">
      <c r="B194" s="18">
        <v>41609</v>
      </c>
      <c r="C194" s="11">
        <v>2.04483188E-2</v>
      </c>
      <c r="D194" s="12">
        <v>2.1574205799999999E-2</v>
      </c>
      <c r="E194" s="13">
        <v>2.2019173999999999E-2</v>
      </c>
    </row>
    <row r="195" spans="2:5" x14ac:dyDescent="0.25">
      <c r="B195" s="18">
        <v>41640</v>
      </c>
      <c r="C195" s="11">
        <v>2.2120982000000001E-2</v>
      </c>
      <c r="D195" s="12">
        <v>2.33470543E-2</v>
      </c>
      <c r="E195" s="13">
        <v>2.2939092800000001E-2</v>
      </c>
    </row>
    <row r="196" spans="2:5" x14ac:dyDescent="0.25">
      <c r="B196" s="18">
        <v>41671</v>
      </c>
      <c r="C196" s="11">
        <v>1.95514813E-2</v>
      </c>
      <c r="D196" s="12">
        <v>2.1383493199999999E-2</v>
      </c>
      <c r="E196" s="13">
        <v>2.1013799100000001E-2</v>
      </c>
    </row>
    <row r="197" spans="2:5" x14ac:dyDescent="0.25">
      <c r="B197" s="18">
        <v>41699</v>
      </c>
      <c r="C197" s="11">
        <v>2.0166436900000001E-2</v>
      </c>
      <c r="D197" s="12">
        <v>2.1590762100000001E-2</v>
      </c>
      <c r="E197" s="13">
        <v>2.20324205E-2</v>
      </c>
    </row>
    <row r="198" spans="2:5" x14ac:dyDescent="0.25">
      <c r="B198" s="18">
        <v>41730</v>
      </c>
      <c r="C198" s="11">
        <v>1.88650845E-2</v>
      </c>
      <c r="D198" s="12">
        <v>2.0116936700000001E-2</v>
      </c>
      <c r="E198" s="13">
        <v>1.9770343400000001E-2</v>
      </c>
    </row>
    <row r="199" spans="2:5" x14ac:dyDescent="0.25">
      <c r="B199" s="18">
        <v>41760</v>
      </c>
      <c r="C199" s="11">
        <v>1.93779964E-2</v>
      </c>
      <c r="D199" s="12">
        <v>2.0643599200000001E-2</v>
      </c>
      <c r="E199" s="13">
        <v>2.0362675100000002E-2</v>
      </c>
    </row>
    <row r="200" spans="2:5" x14ac:dyDescent="0.25">
      <c r="B200" s="18">
        <v>41791</v>
      </c>
      <c r="C200" s="11">
        <v>1.80222497E-2</v>
      </c>
      <c r="D200" s="12">
        <v>1.91260678E-2</v>
      </c>
      <c r="E200" s="13">
        <v>1.83548267E-2</v>
      </c>
    </row>
    <row r="201" spans="2:5" x14ac:dyDescent="0.25">
      <c r="B201" s="18">
        <v>41821</v>
      </c>
      <c r="C201" s="11">
        <v>1.9016264599999999E-2</v>
      </c>
      <c r="D201" s="12">
        <v>1.9324574899999999E-2</v>
      </c>
      <c r="E201" s="13">
        <v>1.8645439400000002E-2</v>
      </c>
    </row>
    <row r="202" spans="2:5" x14ac:dyDescent="0.25">
      <c r="B202" s="18">
        <v>41852</v>
      </c>
      <c r="C202" s="11">
        <v>1.97992881E-2</v>
      </c>
      <c r="D202" s="12">
        <v>1.9365949100000002E-2</v>
      </c>
      <c r="E202" s="13">
        <v>1.8159350099999999E-2</v>
      </c>
    </row>
    <row r="203" spans="2:5" x14ac:dyDescent="0.25">
      <c r="B203" s="102">
        <v>41883</v>
      </c>
      <c r="C203" s="103">
        <v>1.7925067699999998E-2</v>
      </c>
      <c r="D203" s="104">
        <v>1.8291726800000001E-2</v>
      </c>
      <c r="E203" s="105">
        <v>1.85051483E-2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5cN1PG6X+HbKbkn0a862INpOHP+ptTN8nB1EJakI6hx9bJm40LlwVnQYmpkWQW877RcXqCbcy1qotlaM2AivLA==" saltValue="DxaOCb5ykrrrQ3uNG7N5R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0.14392273119999999</v>
      </c>
      <c r="D6" s="9">
        <v>0.129401038</v>
      </c>
      <c r="E6" s="10">
        <v>0.1118538261</v>
      </c>
    </row>
    <row r="7" spans="2:5" x14ac:dyDescent="0.25">
      <c r="B7" s="18">
        <v>40575</v>
      </c>
      <c r="C7" s="11">
        <v>0.12986137850000001</v>
      </c>
      <c r="D7" s="12">
        <v>0.1197025672</v>
      </c>
      <c r="E7" s="13">
        <v>0.1068709965</v>
      </c>
    </row>
    <row r="8" spans="2:5" x14ac:dyDescent="0.25">
      <c r="B8" s="18">
        <v>40603</v>
      </c>
      <c r="C8" s="11">
        <v>0.14320343090000001</v>
      </c>
      <c r="D8" s="12">
        <v>0.1264079524</v>
      </c>
      <c r="E8" s="13">
        <v>0.1134915064</v>
      </c>
    </row>
    <row r="9" spans="2:5" x14ac:dyDescent="0.25">
      <c r="B9" s="18">
        <v>40634</v>
      </c>
      <c r="C9" s="11">
        <v>0.1203021542</v>
      </c>
      <c r="D9" s="12">
        <v>0.116687708</v>
      </c>
      <c r="E9" s="13">
        <v>0.106943124</v>
      </c>
    </row>
    <row r="10" spans="2:5" x14ac:dyDescent="0.25">
      <c r="B10" s="18">
        <v>40664</v>
      </c>
      <c r="C10" s="11">
        <v>0.1279808489</v>
      </c>
      <c r="D10" s="12">
        <v>0.1202009288</v>
      </c>
      <c r="E10" s="13">
        <v>0.10754685360000001</v>
      </c>
    </row>
    <row r="11" spans="2:5" x14ac:dyDescent="0.25">
      <c r="B11" s="18">
        <v>40695</v>
      </c>
      <c r="C11" s="11">
        <v>0.1235074287</v>
      </c>
      <c r="D11" s="12">
        <v>0.1142682208</v>
      </c>
      <c r="E11" s="13">
        <v>0.1047048478</v>
      </c>
    </row>
    <row r="12" spans="2:5" x14ac:dyDescent="0.25">
      <c r="B12" s="18">
        <v>40725</v>
      </c>
      <c r="C12" s="11">
        <v>0.1218390805</v>
      </c>
      <c r="D12" s="12">
        <v>0.11635928800000001</v>
      </c>
      <c r="E12" s="13">
        <v>0.10166343110000001</v>
      </c>
    </row>
    <row r="13" spans="2:5" x14ac:dyDescent="0.25">
      <c r="B13" s="18">
        <v>40756</v>
      </c>
      <c r="C13" s="11">
        <v>0.1250458716</v>
      </c>
      <c r="D13" s="12">
        <v>0.11768923489999999</v>
      </c>
      <c r="E13" s="13">
        <v>0.1068914106</v>
      </c>
    </row>
    <row r="14" spans="2:5" x14ac:dyDescent="0.25">
      <c r="B14" s="18">
        <v>40787</v>
      </c>
      <c r="C14" s="11">
        <v>0.1254137551</v>
      </c>
      <c r="D14" s="12">
        <v>0.1129474079</v>
      </c>
      <c r="E14" s="13">
        <v>0.10013242479999999</v>
      </c>
    </row>
    <row r="15" spans="2:5" x14ac:dyDescent="0.25">
      <c r="B15" s="18">
        <v>40817</v>
      </c>
      <c r="C15" s="11">
        <v>0.1210745716</v>
      </c>
      <c r="D15" s="12">
        <v>0.1167152885</v>
      </c>
      <c r="E15" s="13">
        <v>0.10589485009999999</v>
      </c>
    </row>
    <row r="16" spans="2:5" x14ac:dyDescent="0.25">
      <c r="B16" s="18">
        <v>40848</v>
      </c>
      <c r="C16" s="11">
        <v>0.1213157165</v>
      </c>
      <c r="D16" s="12">
        <v>0.114529041</v>
      </c>
      <c r="E16" s="13">
        <v>0.10256516290000001</v>
      </c>
    </row>
    <row r="17" spans="2:5" x14ac:dyDescent="0.25">
      <c r="B17" s="18">
        <v>40878</v>
      </c>
      <c r="C17" s="11">
        <v>0.1268930486</v>
      </c>
      <c r="D17" s="12">
        <v>0.1174552327</v>
      </c>
      <c r="E17" s="13">
        <v>0.10778042559999999</v>
      </c>
    </row>
    <row r="18" spans="2:5" x14ac:dyDescent="0.25">
      <c r="B18" s="18">
        <v>40909</v>
      </c>
      <c r="C18" s="11">
        <v>0.13121118009999999</v>
      </c>
      <c r="D18" s="12">
        <v>0.1275457629</v>
      </c>
      <c r="E18" s="13">
        <v>0.11495243920000001</v>
      </c>
    </row>
    <row r="19" spans="2:5" x14ac:dyDescent="0.25">
      <c r="B19" s="18">
        <v>40940</v>
      </c>
      <c r="C19" s="11">
        <v>0.1330886614</v>
      </c>
      <c r="D19" s="12">
        <v>0.11750691050000001</v>
      </c>
      <c r="E19" s="13">
        <v>0.10563577740000001</v>
      </c>
    </row>
    <row r="20" spans="2:5" x14ac:dyDescent="0.25">
      <c r="B20" s="18">
        <v>40969</v>
      </c>
      <c r="C20" s="11">
        <v>0.13145809410000001</v>
      </c>
      <c r="D20" s="12">
        <v>0.12090470270000001</v>
      </c>
      <c r="E20" s="13">
        <v>0.1125089863</v>
      </c>
    </row>
    <row r="21" spans="2:5" x14ac:dyDescent="0.25">
      <c r="B21" s="18">
        <v>41000</v>
      </c>
      <c r="C21" s="11">
        <v>0.1246324576</v>
      </c>
      <c r="D21" s="12">
        <v>0.1130856037</v>
      </c>
      <c r="E21" s="13">
        <v>0.10239151639999999</v>
      </c>
    </row>
    <row r="22" spans="2:5" x14ac:dyDescent="0.25">
      <c r="B22" s="18">
        <v>41030</v>
      </c>
      <c r="C22" s="11">
        <v>0.12739687590000001</v>
      </c>
      <c r="D22" s="12">
        <v>0.1152414247</v>
      </c>
      <c r="E22" s="13">
        <v>0.1041783569</v>
      </c>
    </row>
    <row r="23" spans="2:5" x14ac:dyDescent="0.25">
      <c r="B23" s="18">
        <v>41061</v>
      </c>
      <c r="C23" s="11">
        <v>0.12319655240000001</v>
      </c>
      <c r="D23" s="12">
        <v>0.11023918000000001</v>
      </c>
      <c r="E23" s="13">
        <v>9.7451335599999994E-2</v>
      </c>
    </row>
    <row r="24" spans="2:5" x14ac:dyDescent="0.25">
      <c r="B24" s="18">
        <v>41091</v>
      </c>
      <c r="C24" s="11">
        <v>0.12344057780000001</v>
      </c>
      <c r="D24" s="12">
        <v>0.1123720973</v>
      </c>
      <c r="E24" s="13">
        <v>9.9941017500000007E-2</v>
      </c>
    </row>
    <row r="25" spans="2:5" x14ac:dyDescent="0.25">
      <c r="B25" s="18">
        <v>41122</v>
      </c>
      <c r="C25" s="11">
        <v>0.117183838</v>
      </c>
      <c r="D25" s="12">
        <v>0.1108170168</v>
      </c>
      <c r="E25" s="13">
        <v>0.1030816683</v>
      </c>
    </row>
    <row r="26" spans="2:5" x14ac:dyDescent="0.25">
      <c r="B26" s="18">
        <v>41153</v>
      </c>
      <c r="C26" s="11">
        <v>0.1202334997</v>
      </c>
      <c r="D26" s="12">
        <v>0.1074466021</v>
      </c>
      <c r="E26" s="13">
        <v>9.7637621600000002E-2</v>
      </c>
    </row>
    <row r="27" spans="2:5" x14ac:dyDescent="0.25">
      <c r="B27" s="18">
        <v>41183</v>
      </c>
      <c r="C27" s="11">
        <v>0.1271864533</v>
      </c>
      <c r="D27" s="12">
        <v>0.1144316183</v>
      </c>
      <c r="E27" s="13">
        <v>0.10110597440000001</v>
      </c>
    </row>
    <row r="28" spans="2:5" x14ac:dyDescent="0.25">
      <c r="B28" s="18">
        <v>41214</v>
      </c>
      <c r="C28" s="11">
        <v>0.12515075610000001</v>
      </c>
      <c r="D28" s="12">
        <v>0.1118304685</v>
      </c>
      <c r="E28" s="13">
        <v>9.9544789699999997E-2</v>
      </c>
    </row>
    <row r="29" spans="2:5" x14ac:dyDescent="0.25">
      <c r="B29" s="18">
        <v>41244</v>
      </c>
      <c r="C29" s="11">
        <v>0.12522227420000001</v>
      </c>
      <c r="D29" s="12">
        <v>0.11526914990000001</v>
      </c>
      <c r="E29" s="13">
        <v>0.1053749705</v>
      </c>
    </row>
    <row r="30" spans="2:5" x14ac:dyDescent="0.25">
      <c r="B30" s="18">
        <v>41275</v>
      </c>
      <c r="C30" s="11">
        <v>0.1385536533</v>
      </c>
      <c r="D30" s="12">
        <v>0.1271601547</v>
      </c>
      <c r="E30" s="13">
        <v>0.11507692310000001</v>
      </c>
    </row>
    <row r="31" spans="2:5" x14ac:dyDescent="0.25">
      <c r="B31" s="18">
        <v>41306</v>
      </c>
      <c r="C31" s="11">
        <v>0.1272293753</v>
      </c>
      <c r="D31" s="12">
        <v>0.1121760904</v>
      </c>
      <c r="E31" s="13">
        <v>0.10206826970000001</v>
      </c>
    </row>
    <row r="32" spans="2:5" x14ac:dyDescent="0.25">
      <c r="B32" s="18">
        <v>41334</v>
      </c>
      <c r="C32" s="11">
        <v>0.133189006</v>
      </c>
      <c r="D32" s="12">
        <v>0.11657914480000001</v>
      </c>
      <c r="E32" s="13">
        <v>0.10533778150000001</v>
      </c>
    </row>
    <row r="33" spans="2:5" x14ac:dyDescent="0.25">
      <c r="B33" s="18">
        <v>41365</v>
      </c>
      <c r="C33" s="11">
        <v>0.11851989239999999</v>
      </c>
      <c r="D33" s="12">
        <v>0.11012056670000001</v>
      </c>
      <c r="E33" s="13">
        <v>0.1018082667</v>
      </c>
    </row>
    <row r="34" spans="2:5" x14ac:dyDescent="0.25">
      <c r="B34" s="18">
        <v>41395</v>
      </c>
      <c r="C34" s="11">
        <v>0.12600165790000001</v>
      </c>
      <c r="D34" s="12">
        <v>0.1089202198</v>
      </c>
      <c r="E34" s="13">
        <v>9.86517861E-2</v>
      </c>
    </row>
    <row r="35" spans="2:5" x14ac:dyDescent="0.25">
      <c r="B35" s="18">
        <v>41426</v>
      </c>
      <c r="C35" s="11">
        <v>0.11959798990000001</v>
      </c>
      <c r="D35" s="12">
        <v>0.1078557849</v>
      </c>
      <c r="E35" s="13">
        <v>9.6627287100000001E-2</v>
      </c>
    </row>
    <row r="36" spans="2:5" x14ac:dyDescent="0.25">
      <c r="B36" s="18">
        <v>41456</v>
      </c>
      <c r="C36" s="11">
        <v>0.1161307952</v>
      </c>
      <c r="D36" s="12">
        <v>0.10748493570000001</v>
      </c>
      <c r="E36" s="13">
        <v>9.8188232799999997E-2</v>
      </c>
    </row>
    <row r="37" spans="2:5" x14ac:dyDescent="0.25">
      <c r="B37" s="18">
        <v>41487</v>
      </c>
      <c r="C37" s="11">
        <v>0.1213255432</v>
      </c>
      <c r="D37" s="12">
        <v>0.1074804791</v>
      </c>
      <c r="E37" s="13">
        <v>9.8793674400000003E-2</v>
      </c>
    </row>
    <row r="38" spans="2:5" x14ac:dyDescent="0.25">
      <c r="B38" s="18">
        <v>41518</v>
      </c>
      <c r="C38" s="11">
        <v>0.11214866</v>
      </c>
      <c r="D38" s="12">
        <v>0.105950505</v>
      </c>
      <c r="E38" s="13">
        <v>9.5120709499999997E-2</v>
      </c>
    </row>
    <row r="39" spans="2:5" x14ac:dyDescent="0.25">
      <c r="B39" s="18">
        <v>41548</v>
      </c>
      <c r="C39" s="11">
        <v>0.1207960932</v>
      </c>
      <c r="D39" s="12">
        <v>0.1057863253</v>
      </c>
      <c r="E39" s="13">
        <v>9.8506560100000001E-2</v>
      </c>
    </row>
    <row r="40" spans="2:5" x14ac:dyDescent="0.25">
      <c r="B40" s="18">
        <v>41579</v>
      </c>
      <c r="C40" s="11">
        <v>0.1135793289</v>
      </c>
      <c r="D40" s="12">
        <v>0.10281062570000001</v>
      </c>
      <c r="E40" s="13">
        <v>9.2924001500000006E-2</v>
      </c>
    </row>
    <row r="41" spans="2:5" x14ac:dyDescent="0.25">
      <c r="B41" s="18">
        <v>41609</v>
      </c>
      <c r="C41" s="11">
        <v>0.1206001699</v>
      </c>
      <c r="D41" s="12">
        <v>0.11110730520000001</v>
      </c>
      <c r="E41" s="13">
        <v>0.1001126368</v>
      </c>
    </row>
    <row r="42" spans="2:5" x14ac:dyDescent="0.25">
      <c r="B42" s="18">
        <v>41640</v>
      </c>
      <c r="C42" s="11">
        <v>0.1185363505</v>
      </c>
      <c r="D42" s="12">
        <v>0.11548905330000001</v>
      </c>
      <c r="E42" s="13">
        <v>0.1027448467</v>
      </c>
    </row>
    <row r="43" spans="2:5" x14ac:dyDescent="0.25">
      <c r="B43" s="18">
        <v>41671</v>
      </c>
      <c r="C43" s="11">
        <v>0.12024204569999999</v>
      </c>
      <c r="D43" s="12">
        <v>0.1042610746</v>
      </c>
      <c r="E43" s="13">
        <v>9.5881216899999996E-2</v>
      </c>
    </row>
    <row r="44" spans="2:5" x14ac:dyDescent="0.25">
      <c r="B44" s="18">
        <v>41699</v>
      </c>
      <c r="C44" s="11">
        <v>0.1173636539</v>
      </c>
      <c r="D44" s="12">
        <v>0.1109370921</v>
      </c>
      <c r="E44" s="13">
        <v>9.9968924400000006E-2</v>
      </c>
    </row>
    <row r="45" spans="2:5" x14ac:dyDescent="0.25">
      <c r="B45" s="18">
        <v>41730</v>
      </c>
      <c r="C45" s="11">
        <v>0.12103118190000001</v>
      </c>
      <c r="D45" s="12">
        <v>0.1074646219</v>
      </c>
      <c r="E45" s="13">
        <v>0.1002574767</v>
      </c>
    </row>
    <row r="46" spans="2:5" x14ac:dyDescent="0.25">
      <c r="B46" s="18">
        <v>41760</v>
      </c>
      <c r="C46" s="11">
        <v>0.11572219039999999</v>
      </c>
      <c r="D46" s="12">
        <v>0.10684153840000001</v>
      </c>
      <c r="E46" s="13">
        <v>9.8432181699999996E-2</v>
      </c>
    </row>
    <row r="47" spans="2:5" x14ac:dyDescent="0.25">
      <c r="B47" s="18">
        <v>41791</v>
      </c>
      <c r="C47" s="11">
        <v>0.1145684651</v>
      </c>
      <c r="D47" s="12">
        <v>0.1020837508</v>
      </c>
      <c r="E47" s="13">
        <v>9.3606686600000003E-2</v>
      </c>
    </row>
    <row r="48" spans="2:5" x14ac:dyDescent="0.25">
      <c r="B48" s="18">
        <v>41821</v>
      </c>
      <c r="C48" s="11">
        <v>0.11663005059999999</v>
      </c>
      <c r="D48" s="12">
        <v>0.1038929224</v>
      </c>
      <c r="E48" s="13">
        <v>9.5214305799999996E-2</v>
      </c>
    </row>
    <row r="49" spans="2:5" x14ac:dyDescent="0.25">
      <c r="B49" s="18">
        <v>41852</v>
      </c>
      <c r="C49" s="11">
        <v>0.1202905569</v>
      </c>
      <c r="D49" s="12">
        <v>0.1034613922</v>
      </c>
      <c r="E49" s="13">
        <v>9.4513493599999998E-2</v>
      </c>
    </row>
    <row r="50" spans="2:5" x14ac:dyDescent="0.25">
      <c r="B50" s="102">
        <v>41883</v>
      </c>
      <c r="C50" s="103">
        <v>0.1147619965</v>
      </c>
      <c r="D50" s="104">
        <v>0.1013024278</v>
      </c>
      <c r="E50" s="105">
        <v>9.3847351999999995E-2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0.13960455359999999</v>
      </c>
      <c r="D57" s="9">
        <v>0.1373816253</v>
      </c>
      <c r="E57" s="10">
        <v>0.1189707844</v>
      </c>
    </row>
    <row r="58" spans="2:5" x14ac:dyDescent="0.25">
      <c r="B58" s="18">
        <v>40575</v>
      </c>
      <c r="C58" s="11">
        <v>0.1376</v>
      </c>
      <c r="D58" s="12">
        <v>0.1297190667</v>
      </c>
      <c r="E58" s="13">
        <v>0.1129007683</v>
      </c>
    </row>
    <row r="59" spans="2:5" x14ac:dyDescent="0.25">
      <c r="B59" s="18">
        <v>40603</v>
      </c>
      <c r="C59" s="11">
        <v>0.1369227667</v>
      </c>
      <c r="D59" s="12">
        <v>0.13794962590000001</v>
      </c>
      <c r="E59" s="13">
        <v>0.1221916991</v>
      </c>
    </row>
    <row r="60" spans="2:5" x14ac:dyDescent="0.25">
      <c r="B60" s="18">
        <v>40634</v>
      </c>
      <c r="C60" s="11">
        <v>0.12961476729999999</v>
      </c>
      <c r="D60" s="12">
        <v>0.126423487</v>
      </c>
      <c r="E60" s="13">
        <v>0.1116512036</v>
      </c>
    </row>
    <row r="61" spans="2:5" x14ac:dyDescent="0.25">
      <c r="B61" s="18">
        <v>40664</v>
      </c>
      <c r="C61" s="11">
        <v>0.1303747535</v>
      </c>
      <c r="D61" s="12">
        <v>0.1293262013</v>
      </c>
      <c r="E61" s="13">
        <v>0.1124443705</v>
      </c>
    </row>
    <row r="62" spans="2:5" x14ac:dyDescent="0.25">
      <c r="B62" s="18">
        <v>40695</v>
      </c>
      <c r="C62" s="11">
        <v>0.13592043679999999</v>
      </c>
      <c r="D62" s="12">
        <v>0.12176768189999999</v>
      </c>
      <c r="E62" s="13">
        <v>0.1052384068</v>
      </c>
    </row>
    <row r="63" spans="2:5" x14ac:dyDescent="0.25">
      <c r="B63" s="18">
        <v>40725</v>
      </c>
      <c r="C63" s="11">
        <v>0.13950762019999999</v>
      </c>
      <c r="D63" s="12">
        <v>0.12230787780000001</v>
      </c>
      <c r="E63" s="13">
        <v>0.1094007124</v>
      </c>
    </row>
    <row r="64" spans="2:5" x14ac:dyDescent="0.25">
      <c r="B64" s="18">
        <v>40756</v>
      </c>
      <c r="C64" s="11">
        <v>0.13368359599999999</v>
      </c>
      <c r="D64" s="12">
        <v>0.1226700105</v>
      </c>
      <c r="E64" s="13">
        <v>0.1092826829</v>
      </c>
    </row>
    <row r="65" spans="2:5" x14ac:dyDescent="0.25">
      <c r="B65" s="18">
        <v>40787</v>
      </c>
      <c r="C65" s="11">
        <v>0.12788423930000001</v>
      </c>
      <c r="D65" s="12">
        <v>0.1216189704</v>
      </c>
      <c r="E65" s="13">
        <v>0.1042129067</v>
      </c>
    </row>
    <row r="66" spans="2:5" x14ac:dyDescent="0.25">
      <c r="B66" s="18">
        <v>40817</v>
      </c>
      <c r="C66" s="11">
        <v>0.13536609050000001</v>
      </c>
      <c r="D66" s="12">
        <v>0.1251796775</v>
      </c>
      <c r="E66" s="13">
        <v>0.1098068755</v>
      </c>
    </row>
    <row r="67" spans="2:5" x14ac:dyDescent="0.25">
      <c r="B67" s="18">
        <v>40848</v>
      </c>
      <c r="C67" s="11">
        <v>0.1273603083</v>
      </c>
      <c r="D67" s="12">
        <v>0.1213213603</v>
      </c>
      <c r="E67" s="13">
        <v>0.1069976862</v>
      </c>
    </row>
    <row r="68" spans="2:5" x14ac:dyDescent="0.25">
      <c r="B68" s="18">
        <v>40878</v>
      </c>
      <c r="C68" s="11">
        <v>0.1291469194</v>
      </c>
      <c r="D68" s="12">
        <v>0.1222270239</v>
      </c>
      <c r="E68" s="13">
        <v>0.1083256283</v>
      </c>
    </row>
    <row r="69" spans="2:5" x14ac:dyDescent="0.25">
      <c r="B69" s="18">
        <v>40909</v>
      </c>
      <c r="C69" s="11">
        <v>0.14122137400000001</v>
      </c>
      <c r="D69" s="12">
        <v>0.13020512719999999</v>
      </c>
      <c r="E69" s="13">
        <v>0.1125351012</v>
      </c>
    </row>
    <row r="70" spans="2:5" x14ac:dyDescent="0.25">
      <c r="B70" s="18">
        <v>40940</v>
      </c>
      <c r="C70" s="11">
        <v>0.13274336279999999</v>
      </c>
      <c r="D70" s="12">
        <v>0.1229331994</v>
      </c>
      <c r="E70" s="13">
        <v>0.1090916866</v>
      </c>
    </row>
    <row r="71" spans="2:5" x14ac:dyDescent="0.25">
      <c r="B71" s="18">
        <v>40969</v>
      </c>
      <c r="C71" s="11">
        <v>0.13816054859999999</v>
      </c>
      <c r="D71" s="12">
        <v>0.12555162410000001</v>
      </c>
      <c r="E71" s="13">
        <v>0.1105620754</v>
      </c>
    </row>
    <row r="72" spans="2:5" x14ac:dyDescent="0.25">
      <c r="B72" s="18">
        <v>41000</v>
      </c>
      <c r="C72" s="11">
        <v>0.1210254372</v>
      </c>
      <c r="D72" s="12">
        <v>0.1226648424</v>
      </c>
      <c r="E72" s="13">
        <v>0.1078160289</v>
      </c>
    </row>
    <row r="73" spans="2:5" x14ac:dyDescent="0.25">
      <c r="B73" s="18">
        <v>41030</v>
      </c>
      <c r="C73" s="11">
        <v>0.1322772277</v>
      </c>
      <c r="D73" s="12">
        <v>0.1214875871</v>
      </c>
      <c r="E73" s="13">
        <v>0.1086025529</v>
      </c>
    </row>
    <row r="74" spans="2:5" x14ac:dyDescent="0.25">
      <c r="B74" s="18">
        <v>41061</v>
      </c>
      <c r="C74" s="11">
        <v>0.12356435640000001</v>
      </c>
      <c r="D74" s="12">
        <v>0.11567476409999999</v>
      </c>
      <c r="E74" s="13">
        <v>0.1026016932</v>
      </c>
    </row>
    <row r="75" spans="2:5" x14ac:dyDescent="0.25">
      <c r="B75" s="18">
        <v>41091</v>
      </c>
      <c r="C75" s="11">
        <v>0.1173173173</v>
      </c>
      <c r="D75" s="12">
        <v>0.1189239163</v>
      </c>
      <c r="E75" s="13">
        <v>0.10435251650000001</v>
      </c>
    </row>
    <row r="76" spans="2:5" x14ac:dyDescent="0.25">
      <c r="B76" s="18">
        <v>41122</v>
      </c>
      <c r="C76" s="11">
        <v>0.12910938429999999</v>
      </c>
      <c r="D76" s="12">
        <v>0.1205944385</v>
      </c>
      <c r="E76" s="13">
        <v>0.1025455148</v>
      </c>
    </row>
    <row r="77" spans="2:5" x14ac:dyDescent="0.25">
      <c r="B77" s="18">
        <v>41153</v>
      </c>
      <c r="C77" s="11">
        <v>0.1263925461</v>
      </c>
      <c r="D77" s="12">
        <v>0.11660464869999999</v>
      </c>
      <c r="E77" s="13">
        <v>0.1013382712</v>
      </c>
    </row>
    <row r="78" spans="2:5" x14ac:dyDescent="0.25">
      <c r="B78" s="18">
        <v>41183</v>
      </c>
      <c r="C78" s="11">
        <v>0.1248770895</v>
      </c>
      <c r="D78" s="12">
        <v>0.1239390564</v>
      </c>
      <c r="E78" s="13">
        <v>0.10885147520000001</v>
      </c>
    </row>
    <row r="79" spans="2:5" x14ac:dyDescent="0.25">
      <c r="B79" s="18">
        <v>41214</v>
      </c>
      <c r="C79" s="11">
        <v>0.1156114825</v>
      </c>
      <c r="D79" s="12">
        <v>0.12142005359999999</v>
      </c>
      <c r="E79" s="13">
        <v>0.10290095320000001</v>
      </c>
    </row>
    <row r="80" spans="2:5" x14ac:dyDescent="0.25">
      <c r="B80" s="18">
        <v>41244</v>
      </c>
      <c r="C80" s="11">
        <v>0.12403885069999999</v>
      </c>
      <c r="D80" s="12">
        <v>0.1231748929</v>
      </c>
      <c r="E80" s="13">
        <v>0.1131570697</v>
      </c>
    </row>
    <row r="81" spans="2:5" x14ac:dyDescent="0.25">
      <c r="B81" s="18">
        <v>41275</v>
      </c>
      <c r="C81" s="11">
        <v>0.1391903172</v>
      </c>
      <c r="D81" s="12">
        <v>0.13495834379999999</v>
      </c>
      <c r="E81" s="13">
        <v>0.11548249820000001</v>
      </c>
    </row>
    <row r="82" spans="2:5" x14ac:dyDescent="0.25">
      <c r="B82" s="18">
        <v>41306</v>
      </c>
      <c r="C82" s="11">
        <v>0.1191050669</v>
      </c>
      <c r="D82" s="12">
        <v>0.1160511068</v>
      </c>
      <c r="E82" s="13">
        <v>0.10470212769999999</v>
      </c>
    </row>
    <row r="83" spans="2:5" x14ac:dyDescent="0.25">
      <c r="B83" s="18">
        <v>41334</v>
      </c>
      <c r="C83" s="11">
        <v>0.12790440359999999</v>
      </c>
      <c r="D83" s="12">
        <v>0.1237004003</v>
      </c>
      <c r="E83" s="13">
        <v>0.1144492738</v>
      </c>
    </row>
    <row r="84" spans="2:5" x14ac:dyDescent="0.25">
      <c r="B84" s="18">
        <v>41365</v>
      </c>
      <c r="C84" s="11">
        <v>0.12454526</v>
      </c>
      <c r="D84" s="12">
        <v>0.118802299</v>
      </c>
      <c r="E84" s="13">
        <v>0.10869113430000001</v>
      </c>
    </row>
    <row r="85" spans="2:5" x14ac:dyDescent="0.25">
      <c r="B85" s="18">
        <v>41395</v>
      </c>
      <c r="C85" s="11">
        <v>0.1240860664</v>
      </c>
      <c r="D85" s="12">
        <v>0.1194737256</v>
      </c>
      <c r="E85" s="13">
        <v>0.10359338260000001</v>
      </c>
    </row>
    <row r="86" spans="2:5" x14ac:dyDescent="0.25">
      <c r="B86" s="18">
        <v>41426</v>
      </c>
      <c r="C86" s="11">
        <v>0.11122661120000001</v>
      </c>
      <c r="D86" s="12">
        <v>0.11064020350000001</v>
      </c>
      <c r="E86" s="13">
        <v>9.9454846200000002E-2</v>
      </c>
    </row>
    <row r="87" spans="2:5" x14ac:dyDescent="0.25">
      <c r="B87" s="18">
        <v>41456</v>
      </c>
      <c r="C87" s="11">
        <v>0.1095208463</v>
      </c>
      <c r="D87" s="12">
        <v>0.1144654007</v>
      </c>
      <c r="E87" s="13">
        <v>0.1027668788</v>
      </c>
    </row>
    <row r="88" spans="2:5" x14ac:dyDescent="0.25">
      <c r="B88" s="18">
        <v>41487</v>
      </c>
      <c r="C88" s="11">
        <v>0.1072414525</v>
      </c>
      <c r="D88" s="12">
        <v>0.11305686769999999</v>
      </c>
      <c r="E88" s="13">
        <v>0.10188740910000001</v>
      </c>
    </row>
    <row r="89" spans="2:5" x14ac:dyDescent="0.25">
      <c r="B89" s="18">
        <v>41518</v>
      </c>
      <c r="C89" s="11">
        <v>0.1183673469</v>
      </c>
      <c r="D89" s="12">
        <v>0.112388326</v>
      </c>
      <c r="E89" s="13">
        <v>9.9728573799999998E-2</v>
      </c>
    </row>
    <row r="90" spans="2:5" x14ac:dyDescent="0.25">
      <c r="B90" s="18">
        <v>41548</v>
      </c>
      <c r="C90" s="11">
        <v>0.1170945523</v>
      </c>
      <c r="D90" s="12">
        <v>0.11332911129999999</v>
      </c>
      <c r="E90" s="13">
        <v>0.1007965067</v>
      </c>
    </row>
    <row r="91" spans="2:5" x14ac:dyDescent="0.25">
      <c r="B91" s="18">
        <v>41579</v>
      </c>
      <c r="C91" s="11">
        <v>0.10608622149999999</v>
      </c>
      <c r="D91" s="12">
        <v>0.1093683847</v>
      </c>
      <c r="E91" s="13">
        <v>9.9344242200000002E-2</v>
      </c>
    </row>
    <row r="92" spans="2:5" x14ac:dyDescent="0.25">
      <c r="B92" s="18">
        <v>41609</v>
      </c>
      <c r="C92" s="11">
        <v>0.12184694309999999</v>
      </c>
      <c r="D92" s="12">
        <v>0.1138155864</v>
      </c>
      <c r="E92" s="13">
        <v>0.10201433510000001</v>
      </c>
    </row>
    <row r="93" spans="2:5" x14ac:dyDescent="0.25">
      <c r="B93" s="18">
        <v>41640</v>
      </c>
      <c r="C93" s="11">
        <v>0.12771975629999999</v>
      </c>
      <c r="D93" s="12">
        <v>0.1227140784</v>
      </c>
      <c r="E93" s="13">
        <v>0.110197743</v>
      </c>
    </row>
    <row r="94" spans="2:5" x14ac:dyDescent="0.25">
      <c r="B94" s="18">
        <v>41671</v>
      </c>
      <c r="C94" s="11">
        <v>0.1185283102</v>
      </c>
      <c r="D94" s="12">
        <v>0.1111776352</v>
      </c>
      <c r="E94" s="13">
        <v>9.8943609599999996E-2</v>
      </c>
    </row>
    <row r="95" spans="2:5" x14ac:dyDescent="0.25">
      <c r="B95" s="18">
        <v>41699</v>
      </c>
      <c r="C95" s="11">
        <v>0.13178793729999999</v>
      </c>
      <c r="D95" s="12">
        <v>0.1220407944</v>
      </c>
      <c r="E95" s="13">
        <v>0.10725809829999999</v>
      </c>
    </row>
    <row r="96" spans="2:5" x14ac:dyDescent="0.25">
      <c r="B96" s="18">
        <v>41730</v>
      </c>
      <c r="C96" s="11">
        <v>0.1173394687</v>
      </c>
      <c r="D96" s="12">
        <v>0.1177399198</v>
      </c>
      <c r="E96" s="13">
        <v>0.1016945675</v>
      </c>
    </row>
    <row r="97" spans="2:5" x14ac:dyDescent="0.25">
      <c r="B97" s="18">
        <v>41760</v>
      </c>
      <c r="C97" s="11">
        <v>0.1194369696</v>
      </c>
      <c r="D97" s="12">
        <v>0.1141830444</v>
      </c>
      <c r="E97" s="13">
        <v>0.1008678333</v>
      </c>
    </row>
    <row r="98" spans="2:5" x14ac:dyDescent="0.25">
      <c r="B98" s="18">
        <v>41791</v>
      </c>
      <c r="C98" s="11">
        <v>0.117277699</v>
      </c>
      <c r="D98" s="12">
        <v>0.107379855</v>
      </c>
      <c r="E98" s="13">
        <v>9.6295260199999996E-2</v>
      </c>
    </row>
    <row r="99" spans="2:5" x14ac:dyDescent="0.25">
      <c r="B99" s="18">
        <v>41821</v>
      </c>
      <c r="C99" s="11">
        <v>0.1071789687</v>
      </c>
      <c r="D99" s="12">
        <v>0.1106756217</v>
      </c>
      <c r="E99" s="13">
        <v>9.8867086000000007E-2</v>
      </c>
    </row>
    <row r="100" spans="2:5" x14ac:dyDescent="0.25">
      <c r="B100" s="18">
        <v>41852</v>
      </c>
      <c r="C100" s="11">
        <v>0.11648079309999999</v>
      </c>
      <c r="D100" s="12">
        <v>0.1074255802</v>
      </c>
      <c r="E100" s="13">
        <v>9.9828853300000006E-2</v>
      </c>
    </row>
    <row r="101" spans="2:5" x14ac:dyDescent="0.25">
      <c r="B101" s="102">
        <v>41883</v>
      </c>
      <c r="C101" s="103">
        <v>0.1203420892</v>
      </c>
      <c r="D101" s="104">
        <v>0.109674543</v>
      </c>
      <c r="E101" s="105">
        <v>9.5855288400000002E-2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0.14351157749999999</v>
      </c>
      <c r="D108" s="9">
        <v>0.13980435469999999</v>
      </c>
      <c r="E108" s="10">
        <v>0.126842433</v>
      </c>
    </row>
    <row r="109" spans="2:5" x14ac:dyDescent="0.25">
      <c r="B109" s="18">
        <v>40575</v>
      </c>
      <c r="C109" s="11">
        <v>0.13307888039999999</v>
      </c>
      <c r="D109" s="12">
        <v>0.13223501030000001</v>
      </c>
      <c r="E109" s="13">
        <v>0.1199333081</v>
      </c>
    </row>
    <row r="110" spans="2:5" x14ac:dyDescent="0.25">
      <c r="B110" s="18">
        <v>40603</v>
      </c>
      <c r="C110" s="11">
        <v>0.1417811621</v>
      </c>
      <c r="D110" s="12">
        <v>0.14101367370000001</v>
      </c>
      <c r="E110" s="13">
        <v>0.1300373568</v>
      </c>
    </row>
    <row r="111" spans="2:5" x14ac:dyDescent="0.25">
      <c r="B111" s="18">
        <v>40634</v>
      </c>
      <c r="C111" s="11">
        <v>0.13328442160000001</v>
      </c>
      <c r="D111" s="12">
        <v>0.1324366656</v>
      </c>
      <c r="E111" s="13">
        <v>0.1191507156</v>
      </c>
    </row>
    <row r="112" spans="2:5" x14ac:dyDescent="0.25">
      <c r="B112" s="18">
        <v>40664</v>
      </c>
      <c r="C112" s="11">
        <v>0.1358154593</v>
      </c>
      <c r="D112" s="12">
        <v>0.13228342570000001</v>
      </c>
      <c r="E112" s="13">
        <v>0.1202831451</v>
      </c>
    </row>
    <row r="113" spans="2:5" x14ac:dyDescent="0.25">
      <c r="B113" s="18">
        <v>40695</v>
      </c>
      <c r="C113" s="11">
        <v>0.1258992806</v>
      </c>
      <c r="D113" s="12">
        <v>0.1246370148</v>
      </c>
      <c r="E113" s="13">
        <v>0.11448254099999999</v>
      </c>
    </row>
    <row r="114" spans="2:5" x14ac:dyDescent="0.25">
      <c r="B114" s="18">
        <v>40725</v>
      </c>
      <c r="C114" s="11">
        <v>0.13018943969999999</v>
      </c>
      <c r="D114" s="12">
        <v>0.12682974629999999</v>
      </c>
      <c r="E114" s="13">
        <v>0.1132468365</v>
      </c>
    </row>
    <row r="115" spans="2:5" x14ac:dyDescent="0.25">
      <c r="B115" s="18">
        <v>40756</v>
      </c>
      <c r="C115" s="11">
        <v>0.13203187250000001</v>
      </c>
      <c r="D115" s="12">
        <v>0.12942366029999999</v>
      </c>
      <c r="E115" s="13">
        <v>0.11915921979999999</v>
      </c>
    </row>
    <row r="116" spans="2:5" x14ac:dyDescent="0.25">
      <c r="B116" s="18">
        <v>40787</v>
      </c>
      <c r="C116" s="11">
        <v>0.12909967850000001</v>
      </c>
      <c r="D116" s="12">
        <v>0.12522639390000001</v>
      </c>
      <c r="E116" s="13">
        <v>0.11391630530000001</v>
      </c>
    </row>
    <row r="117" spans="2:5" x14ac:dyDescent="0.25">
      <c r="B117" s="18">
        <v>40817</v>
      </c>
      <c r="C117" s="11">
        <v>0.1322386864</v>
      </c>
      <c r="D117" s="12">
        <v>0.12942241139999999</v>
      </c>
      <c r="E117" s="13">
        <v>0.11646999149999999</v>
      </c>
    </row>
    <row r="118" spans="2:5" x14ac:dyDescent="0.25">
      <c r="B118" s="18">
        <v>40848</v>
      </c>
      <c r="C118" s="11">
        <v>0.1249201788</v>
      </c>
      <c r="D118" s="12">
        <v>0.12567432319999999</v>
      </c>
      <c r="E118" s="13">
        <v>0.1135908023</v>
      </c>
    </row>
    <row r="119" spans="2:5" x14ac:dyDescent="0.25">
      <c r="B119" s="18">
        <v>40878</v>
      </c>
      <c r="C119" s="11">
        <v>0.1294699872</v>
      </c>
      <c r="D119" s="12">
        <v>0.12821746749999999</v>
      </c>
      <c r="E119" s="13">
        <v>0.115577686</v>
      </c>
    </row>
    <row r="120" spans="2:5" x14ac:dyDescent="0.25">
      <c r="B120" s="18">
        <v>40909</v>
      </c>
      <c r="C120" s="11">
        <v>0.13908736599999999</v>
      </c>
      <c r="D120" s="12">
        <v>0.1360111701</v>
      </c>
      <c r="E120" s="13">
        <v>0.1255466522</v>
      </c>
    </row>
    <row r="121" spans="2:5" x14ac:dyDescent="0.25">
      <c r="B121" s="18">
        <v>40940</v>
      </c>
      <c r="C121" s="11">
        <v>0.13048442339999999</v>
      </c>
      <c r="D121" s="12">
        <v>0.12985692770000001</v>
      </c>
      <c r="E121" s="13">
        <v>0.1193263899</v>
      </c>
    </row>
    <row r="122" spans="2:5" x14ac:dyDescent="0.25">
      <c r="B122" s="18">
        <v>40969</v>
      </c>
      <c r="C122" s="11">
        <v>0.13770064370000001</v>
      </c>
      <c r="D122" s="12">
        <v>0.13416627449999999</v>
      </c>
      <c r="E122" s="13">
        <v>0.1245210467</v>
      </c>
    </row>
    <row r="123" spans="2:5" x14ac:dyDescent="0.25">
      <c r="B123" s="18">
        <v>41000</v>
      </c>
      <c r="C123" s="11">
        <v>0.1298898292</v>
      </c>
      <c r="D123" s="12">
        <v>0.12638861579999999</v>
      </c>
      <c r="E123" s="13">
        <v>0.1160018897</v>
      </c>
    </row>
    <row r="124" spans="2:5" x14ac:dyDescent="0.25">
      <c r="B124" s="18">
        <v>41030</v>
      </c>
      <c r="C124" s="11">
        <v>0.12900391410000001</v>
      </c>
      <c r="D124" s="12">
        <v>0.1280741212</v>
      </c>
      <c r="E124" s="13">
        <v>0.1178264708</v>
      </c>
    </row>
    <row r="125" spans="2:5" x14ac:dyDescent="0.25">
      <c r="B125" s="18">
        <v>41061</v>
      </c>
      <c r="C125" s="11">
        <v>0.1204481793</v>
      </c>
      <c r="D125" s="12">
        <v>0.1221461187</v>
      </c>
      <c r="E125" s="13">
        <v>0.1105488931</v>
      </c>
    </row>
    <row r="126" spans="2:5" x14ac:dyDescent="0.25">
      <c r="B126" s="18">
        <v>41091</v>
      </c>
      <c r="C126" s="11">
        <v>0.12680254569999999</v>
      </c>
      <c r="D126" s="12">
        <v>0.1264913845</v>
      </c>
      <c r="E126" s="13">
        <v>0.11386849659999999</v>
      </c>
    </row>
    <row r="127" spans="2:5" x14ac:dyDescent="0.25">
      <c r="B127" s="18">
        <v>41122</v>
      </c>
      <c r="C127" s="11">
        <v>0.1231878189</v>
      </c>
      <c r="D127" s="12">
        <v>0.1261551165</v>
      </c>
      <c r="E127" s="13">
        <v>0.11389178699999999</v>
      </c>
    </row>
    <row r="128" spans="2:5" x14ac:dyDescent="0.25">
      <c r="B128" s="18">
        <v>41153</v>
      </c>
      <c r="C128" s="11">
        <v>0.1233680383</v>
      </c>
      <c r="D128" s="12">
        <v>0.12155485739999999</v>
      </c>
      <c r="E128" s="13">
        <v>0.1095964077</v>
      </c>
    </row>
    <row r="129" spans="2:5" x14ac:dyDescent="0.25">
      <c r="B129" s="18">
        <v>41183</v>
      </c>
      <c r="C129" s="11">
        <v>0.13142532840000001</v>
      </c>
      <c r="D129" s="12">
        <v>0.12732410220000001</v>
      </c>
      <c r="E129" s="13">
        <v>0.1159985622</v>
      </c>
    </row>
    <row r="130" spans="2:5" x14ac:dyDescent="0.25">
      <c r="B130" s="18">
        <v>41214</v>
      </c>
      <c r="C130" s="11">
        <v>0.1214349196</v>
      </c>
      <c r="D130" s="12">
        <v>0.12020899509999999</v>
      </c>
      <c r="E130" s="13">
        <v>0.11260481830000001</v>
      </c>
    </row>
    <row r="131" spans="2:5" x14ac:dyDescent="0.25">
      <c r="B131" s="18">
        <v>41244</v>
      </c>
      <c r="C131" s="11">
        <v>0.1348489823</v>
      </c>
      <c r="D131" s="12">
        <v>0.12916126780000001</v>
      </c>
      <c r="E131" s="13">
        <v>0.11887105100000001</v>
      </c>
    </row>
    <row r="132" spans="2:5" x14ac:dyDescent="0.25">
      <c r="B132" s="18">
        <v>41275</v>
      </c>
      <c r="C132" s="11">
        <v>0.1443560948</v>
      </c>
      <c r="D132" s="12">
        <v>0.13684394380000001</v>
      </c>
      <c r="E132" s="13">
        <v>0.12680346479999999</v>
      </c>
    </row>
    <row r="133" spans="2:5" x14ac:dyDescent="0.25">
      <c r="B133" s="18">
        <v>41306</v>
      </c>
      <c r="C133" s="11">
        <v>0.12078889449999999</v>
      </c>
      <c r="D133" s="12">
        <v>0.1210411265</v>
      </c>
      <c r="E133" s="13">
        <v>0.1122321006</v>
      </c>
    </row>
    <row r="134" spans="2:5" x14ac:dyDescent="0.25">
      <c r="B134" s="18">
        <v>41334</v>
      </c>
      <c r="C134" s="11">
        <v>0.13232916350000001</v>
      </c>
      <c r="D134" s="12">
        <v>0.12897257840000001</v>
      </c>
      <c r="E134" s="13">
        <v>0.1200327678</v>
      </c>
    </row>
    <row r="135" spans="2:5" x14ac:dyDescent="0.25">
      <c r="B135" s="18">
        <v>41365</v>
      </c>
      <c r="C135" s="11">
        <v>0.1302448273</v>
      </c>
      <c r="D135" s="12">
        <v>0.1236454121</v>
      </c>
      <c r="E135" s="13">
        <v>0.1168801433</v>
      </c>
    </row>
    <row r="136" spans="2:5" x14ac:dyDescent="0.25">
      <c r="B136" s="18">
        <v>41395</v>
      </c>
      <c r="C136" s="11">
        <v>0.12596694080000001</v>
      </c>
      <c r="D136" s="12">
        <v>0.1220579098</v>
      </c>
      <c r="E136" s="13">
        <v>0.1149480737</v>
      </c>
    </row>
    <row r="137" spans="2:5" x14ac:dyDescent="0.25">
      <c r="B137" s="18">
        <v>41426</v>
      </c>
      <c r="C137" s="11">
        <v>0.1188653397</v>
      </c>
      <c r="D137" s="12">
        <v>0.1163583972</v>
      </c>
      <c r="E137" s="13">
        <v>0.1072038329</v>
      </c>
    </row>
    <row r="138" spans="2:5" x14ac:dyDescent="0.25">
      <c r="B138" s="18">
        <v>41456</v>
      </c>
      <c r="C138" s="11">
        <v>0.1265060241</v>
      </c>
      <c r="D138" s="12">
        <v>0.1195519099</v>
      </c>
      <c r="E138" s="13">
        <v>0.10921152689999999</v>
      </c>
    </row>
    <row r="139" spans="2:5" x14ac:dyDescent="0.25">
      <c r="B139" s="18">
        <v>41487</v>
      </c>
      <c r="C139" s="11">
        <v>0.1264935479</v>
      </c>
      <c r="D139" s="12">
        <v>0.1186519952</v>
      </c>
      <c r="E139" s="13">
        <v>0.1083478767</v>
      </c>
    </row>
    <row r="140" spans="2:5" x14ac:dyDescent="0.25">
      <c r="B140" s="18">
        <v>41518</v>
      </c>
      <c r="C140" s="11">
        <v>0.1142718211</v>
      </c>
      <c r="D140" s="12">
        <v>0.1160653209</v>
      </c>
      <c r="E140" s="13">
        <v>0.10845040440000001</v>
      </c>
    </row>
    <row r="141" spans="2:5" x14ac:dyDescent="0.25">
      <c r="B141" s="18">
        <v>41548</v>
      </c>
      <c r="C141" s="11">
        <v>0.12677411590000001</v>
      </c>
      <c r="D141" s="12">
        <v>0.11534503040000001</v>
      </c>
      <c r="E141" s="13">
        <v>0.10834327050000001</v>
      </c>
    </row>
    <row r="142" spans="2:5" x14ac:dyDescent="0.25">
      <c r="B142" s="18">
        <v>41579</v>
      </c>
      <c r="C142" s="11">
        <v>0.10933398950000001</v>
      </c>
      <c r="D142" s="12">
        <v>0.11039081539999999</v>
      </c>
      <c r="E142" s="13">
        <v>0.1025607023</v>
      </c>
    </row>
    <row r="143" spans="2:5" x14ac:dyDescent="0.25">
      <c r="B143" s="18">
        <v>41609</v>
      </c>
      <c r="C143" s="11">
        <v>0.1186342593</v>
      </c>
      <c r="D143" s="12">
        <v>0.1183012641</v>
      </c>
      <c r="E143" s="13">
        <v>0.10744431810000001</v>
      </c>
    </row>
    <row r="144" spans="2:5" x14ac:dyDescent="0.25">
      <c r="B144" s="18">
        <v>41640</v>
      </c>
      <c r="C144" s="11">
        <v>0.1255515777</v>
      </c>
      <c r="D144" s="12">
        <v>0.12619200990000001</v>
      </c>
      <c r="E144" s="13">
        <v>0.1166374734</v>
      </c>
    </row>
    <row r="145" spans="2:5" x14ac:dyDescent="0.25">
      <c r="B145" s="18">
        <v>41671</v>
      </c>
      <c r="C145" s="11">
        <v>0.11486658199999999</v>
      </c>
      <c r="D145" s="12">
        <v>0.1160682708</v>
      </c>
      <c r="E145" s="13">
        <v>0.1066677951</v>
      </c>
    </row>
    <row r="146" spans="2:5" x14ac:dyDescent="0.25">
      <c r="B146" s="18">
        <v>41699</v>
      </c>
      <c r="C146" s="11">
        <v>0.12096774189999999</v>
      </c>
      <c r="D146" s="12">
        <v>0.1250178301</v>
      </c>
      <c r="E146" s="13">
        <v>0.11393464339999999</v>
      </c>
    </row>
    <row r="147" spans="2:5" x14ac:dyDescent="0.25">
      <c r="B147" s="18">
        <v>41730</v>
      </c>
      <c r="C147" s="11">
        <v>0.1189175972</v>
      </c>
      <c r="D147" s="12">
        <v>0.11932165409999999</v>
      </c>
      <c r="E147" s="13">
        <v>0.1113549319</v>
      </c>
    </row>
    <row r="148" spans="2:5" x14ac:dyDescent="0.25">
      <c r="B148" s="18">
        <v>41760</v>
      </c>
      <c r="C148" s="11">
        <v>0.1166694092</v>
      </c>
      <c r="D148" s="12">
        <v>0.11902585609999999</v>
      </c>
      <c r="E148" s="13">
        <v>0.1092206956</v>
      </c>
    </row>
    <row r="149" spans="2:5" x14ac:dyDescent="0.25">
      <c r="B149" s="18">
        <v>41791</v>
      </c>
      <c r="C149" s="11">
        <v>0.1117055772</v>
      </c>
      <c r="D149" s="12">
        <v>0.11417161200000001</v>
      </c>
      <c r="E149" s="13">
        <v>0.1030511241</v>
      </c>
    </row>
    <row r="150" spans="2:5" x14ac:dyDescent="0.25">
      <c r="B150" s="18">
        <v>41821</v>
      </c>
      <c r="C150" s="11">
        <v>0.1133795997</v>
      </c>
      <c r="D150" s="12">
        <v>0.1154483291</v>
      </c>
      <c r="E150" s="13">
        <v>0.10531874669999999</v>
      </c>
    </row>
    <row r="151" spans="2:5" x14ac:dyDescent="0.25">
      <c r="B151" s="18">
        <v>41852</v>
      </c>
      <c r="C151" s="11">
        <v>0.1072005166</v>
      </c>
      <c r="D151" s="12">
        <v>0.1143054944</v>
      </c>
      <c r="E151" s="13">
        <v>0.1034546365</v>
      </c>
    </row>
    <row r="152" spans="2:5" x14ac:dyDescent="0.25">
      <c r="B152" s="102">
        <v>41883</v>
      </c>
      <c r="C152" s="103">
        <v>0.1113721043</v>
      </c>
      <c r="D152" s="104">
        <v>0.1147239109</v>
      </c>
      <c r="E152" s="105">
        <v>0.10467363960000001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0.13536726060000001</v>
      </c>
      <c r="D159" s="9">
        <v>0.1314630054</v>
      </c>
      <c r="E159" s="10">
        <v>0.1292234702</v>
      </c>
    </row>
    <row r="160" spans="2:5" x14ac:dyDescent="0.25">
      <c r="B160" s="18">
        <v>40575</v>
      </c>
      <c r="C160" s="11">
        <v>0.1244056233</v>
      </c>
      <c r="D160" s="12">
        <v>0.12013853870000001</v>
      </c>
      <c r="E160" s="13">
        <v>0.11953359600000001</v>
      </c>
    </row>
    <row r="161" spans="2:5" x14ac:dyDescent="0.25">
      <c r="B161" s="18">
        <v>40603</v>
      </c>
      <c r="C161" s="11">
        <v>0.1259485612</v>
      </c>
      <c r="D161" s="12">
        <v>0.1263190313</v>
      </c>
      <c r="E161" s="13">
        <v>0.1253608718</v>
      </c>
    </row>
    <row r="162" spans="2:5" x14ac:dyDescent="0.25">
      <c r="B162" s="18">
        <v>40634</v>
      </c>
      <c r="C162" s="11">
        <v>0.1204376789</v>
      </c>
      <c r="D162" s="12">
        <v>0.1185226862</v>
      </c>
      <c r="E162" s="13">
        <v>0.11554151560000001</v>
      </c>
    </row>
    <row r="163" spans="2:5" x14ac:dyDescent="0.25">
      <c r="B163" s="18">
        <v>40664</v>
      </c>
      <c r="C163" s="11">
        <v>0.1224582701</v>
      </c>
      <c r="D163" s="12">
        <v>0.120101614</v>
      </c>
      <c r="E163" s="13">
        <v>0.1210016657</v>
      </c>
    </row>
    <row r="164" spans="2:5" x14ac:dyDescent="0.25">
      <c r="B164" s="18">
        <v>40695</v>
      </c>
      <c r="C164" s="11">
        <v>0.1152303605</v>
      </c>
      <c r="D164" s="12">
        <v>0.11652313459999999</v>
      </c>
      <c r="E164" s="13">
        <v>0.1131356736</v>
      </c>
    </row>
    <row r="165" spans="2:5" x14ac:dyDescent="0.25">
      <c r="B165" s="18">
        <v>40725</v>
      </c>
      <c r="C165" s="11">
        <v>0.1158057485</v>
      </c>
      <c r="D165" s="12">
        <v>0.1147538333</v>
      </c>
      <c r="E165" s="13">
        <v>0.11386680740000001</v>
      </c>
    </row>
    <row r="166" spans="2:5" x14ac:dyDescent="0.25">
      <c r="B166" s="18">
        <v>40756</v>
      </c>
      <c r="C166" s="11">
        <v>0.1191426718</v>
      </c>
      <c r="D166" s="12">
        <v>0.12060172969999999</v>
      </c>
      <c r="E166" s="13">
        <v>0.11701455130000001</v>
      </c>
    </row>
    <row r="167" spans="2:5" x14ac:dyDescent="0.25">
      <c r="B167" s="18">
        <v>40787</v>
      </c>
      <c r="C167" s="11">
        <v>0.1187620502</v>
      </c>
      <c r="D167" s="12">
        <v>0.1141648879</v>
      </c>
      <c r="E167" s="13">
        <v>0.1115612604</v>
      </c>
    </row>
    <row r="168" spans="2:5" x14ac:dyDescent="0.25">
      <c r="B168" s="18">
        <v>40817</v>
      </c>
      <c r="C168" s="11">
        <v>0.1219573275</v>
      </c>
      <c r="D168" s="12">
        <v>0.1171424452</v>
      </c>
      <c r="E168" s="13">
        <v>0.115763824</v>
      </c>
    </row>
    <row r="169" spans="2:5" x14ac:dyDescent="0.25">
      <c r="B169" s="18">
        <v>40848</v>
      </c>
      <c r="C169" s="11">
        <v>0.1139107349</v>
      </c>
      <c r="D169" s="12">
        <v>0.1150452345</v>
      </c>
      <c r="E169" s="13">
        <v>0.1137346509</v>
      </c>
    </row>
    <row r="170" spans="2:5" x14ac:dyDescent="0.25">
      <c r="B170" s="18">
        <v>40878</v>
      </c>
      <c r="C170" s="11">
        <v>0.1180871164</v>
      </c>
      <c r="D170" s="12">
        <v>0.1184950033</v>
      </c>
      <c r="E170" s="13">
        <v>0.11721567889999999</v>
      </c>
    </row>
    <row r="171" spans="2:5" x14ac:dyDescent="0.25">
      <c r="B171" s="18">
        <v>40909</v>
      </c>
      <c r="C171" s="11">
        <v>0.12884958499999999</v>
      </c>
      <c r="D171" s="12">
        <v>0.12597413230000001</v>
      </c>
      <c r="E171" s="13">
        <v>0.1252919941</v>
      </c>
    </row>
    <row r="172" spans="2:5" x14ac:dyDescent="0.25">
      <c r="B172" s="18">
        <v>40940</v>
      </c>
      <c r="C172" s="11">
        <v>0.1219786684</v>
      </c>
      <c r="D172" s="12">
        <v>0.1196910881</v>
      </c>
      <c r="E172" s="13">
        <v>0.11827158359999999</v>
      </c>
    </row>
    <row r="173" spans="2:5" x14ac:dyDescent="0.25">
      <c r="B173" s="18">
        <v>40969</v>
      </c>
      <c r="C173" s="11">
        <v>0.12516525980000001</v>
      </c>
      <c r="D173" s="12">
        <v>0.1209904651</v>
      </c>
      <c r="E173" s="13">
        <v>0.1205059466</v>
      </c>
    </row>
    <row r="174" spans="2:5" x14ac:dyDescent="0.25">
      <c r="B174" s="18">
        <v>41000</v>
      </c>
      <c r="C174" s="11">
        <v>0.1199979929</v>
      </c>
      <c r="D174" s="12">
        <v>0.1144247597</v>
      </c>
      <c r="E174" s="13">
        <v>0.11378472069999999</v>
      </c>
    </row>
    <row r="175" spans="2:5" x14ac:dyDescent="0.25">
      <c r="B175" s="18">
        <v>41030</v>
      </c>
      <c r="C175" s="11">
        <v>0.12076741000000001</v>
      </c>
      <c r="D175" s="12">
        <v>0.11639238540000001</v>
      </c>
      <c r="E175" s="13">
        <v>0.1148482455</v>
      </c>
    </row>
    <row r="176" spans="2:5" x14ac:dyDescent="0.25">
      <c r="B176" s="18">
        <v>41061</v>
      </c>
      <c r="C176" s="11">
        <v>0.1178953641</v>
      </c>
      <c r="D176" s="12">
        <v>0.1122777388</v>
      </c>
      <c r="E176" s="13">
        <v>0.1106132987</v>
      </c>
    </row>
    <row r="177" spans="2:5" x14ac:dyDescent="0.25">
      <c r="B177" s="18">
        <v>41091</v>
      </c>
      <c r="C177" s="11">
        <v>0.1176967409</v>
      </c>
      <c r="D177" s="12">
        <v>0.115167753</v>
      </c>
      <c r="E177" s="13">
        <v>0.1136549882</v>
      </c>
    </row>
    <row r="178" spans="2:5" x14ac:dyDescent="0.25">
      <c r="B178" s="18">
        <v>41122</v>
      </c>
      <c r="C178" s="11">
        <v>0.11979489209999999</v>
      </c>
      <c r="D178" s="12">
        <v>0.1156197402</v>
      </c>
      <c r="E178" s="13">
        <v>0.1135611233</v>
      </c>
    </row>
    <row r="179" spans="2:5" x14ac:dyDescent="0.25">
      <c r="B179" s="18">
        <v>41153</v>
      </c>
      <c r="C179" s="11">
        <v>0.11588635849999999</v>
      </c>
      <c r="D179" s="12">
        <v>0.1128100304</v>
      </c>
      <c r="E179" s="13">
        <v>0.1098330849</v>
      </c>
    </row>
    <row r="180" spans="2:5" x14ac:dyDescent="0.25">
      <c r="B180" s="18">
        <v>41183</v>
      </c>
      <c r="C180" s="11">
        <v>0.11772214039999999</v>
      </c>
      <c r="D180" s="12">
        <v>0.1148734956</v>
      </c>
      <c r="E180" s="13">
        <v>0.1150960944</v>
      </c>
    </row>
    <row r="181" spans="2:5" x14ac:dyDescent="0.25">
      <c r="B181" s="18">
        <v>41214</v>
      </c>
      <c r="C181" s="11">
        <v>0.11723918260000001</v>
      </c>
      <c r="D181" s="12">
        <v>0.1121909742</v>
      </c>
      <c r="E181" s="13">
        <v>0.11133287729999999</v>
      </c>
    </row>
    <row r="182" spans="2:5" x14ac:dyDescent="0.25">
      <c r="B182" s="18">
        <v>41244</v>
      </c>
      <c r="C182" s="11">
        <v>0.1205582181</v>
      </c>
      <c r="D182" s="12">
        <v>0.12025136829999999</v>
      </c>
      <c r="E182" s="13">
        <v>0.1180181312</v>
      </c>
    </row>
    <row r="183" spans="2:5" x14ac:dyDescent="0.25">
      <c r="B183" s="18">
        <v>41275</v>
      </c>
      <c r="C183" s="11">
        <v>0.13033730509999999</v>
      </c>
      <c r="D183" s="12">
        <v>0.12637268430000001</v>
      </c>
      <c r="E183" s="13">
        <v>0.126121227</v>
      </c>
    </row>
    <row r="184" spans="2:5" x14ac:dyDescent="0.25">
      <c r="B184" s="18">
        <v>41306</v>
      </c>
      <c r="C184" s="11">
        <v>0.1122234201</v>
      </c>
      <c r="D184" s="12">
        <v>0.11170880850000001</v>
      </c>
      <c r="E184" s="13">
        <v>0.1105367144</v>
      </c>
    </row>
    <row r="185" spans="2:5" x14ac:dyDescent="0.25">
      <c r="B185" s="18">
        <v>41334</v>
      </c>
      <c r="C185" s="11">
        <v>0.1203968903</v>
      </c>
      <c r="D185" s="12">
        <v>0.119444672</v>
      </c>
      <c r="E185" s="13">
        <v>0.11875320659999999</v>
      </c>
    </row>
    <row r="186" spans="2:5" x14ac:dyDescent="0.25">
      <c r="B186" s="18">
        <v>41365</v>
      </c>
      <c r="C186" s="11">
        <v>0.11776386899999999</v>
      </c>
      <c r="D186" s="12">
        <v>0.1147165596</v>
      </c>
      <c r="E186" s="13">
        <v>0.1133587529</v>
      </c>
    </row>
    <row r="187" spans="2:5" x14ac:dyDescent="0.25">
      <c r="B187" s="18">
        <v>41395</v>
      </c>
      <c r="C187" s="11">
        <v>0.11511722319999999</v>
      </c>
      <c r="D187" s="12">
        <v>0.11255349050000001</v>
      </c>
      <c r="E187" s="13">
        <v>0.11276036239999999</v>
      </c>
    </row>
    <row r="188" spans="2:5" x14ac:dyDescent="0.25">
      <c r="B188" s="18">
        <v>41426</v>
      </c>
      <c r="C188" s="11">
        <v>0.11156619850000001</v>
      </c>
      <c r="D188" s="12">
        <v>0.1086105364</v>
      </c>
      <c r="E188" s="13">
        <v>0.1068042904</v>
      </c>
    </row>
    <row r="189" spans="2:5" x14ac:dyDescent="0.25">
      <c r="B189" s="18">
        <v>41456</v>
      </c>
      <c r="C189" s="11">
        <v>0.11525953880000001</v>
      </c>
      <c r="D189" s="12">
        <v>0.1119731201</v>
      </c>
      <c r="E189" s="13">
        <v>0.1098218009</v>
      </c>
    </row>
    <row r="190" spans="2:5" x14ac:dyDescent="0.25">
      <c r="B190" s="18">
        <v>41487</v>
      </c>
      <c r="C190" s="11">
        <v>0.1133755441</v>
      </c>
      <c r="D190" s="12">
        <v>0.11202153250000001</v>
      </c>
      <c r="E190" s="13">
        <v>0.1112292559</v>
      </c>
    </row>
    <row r="191" spans="2:5" x14ac:dyDescent="0.25">
      <c r="B191" s="18">
        <v>41518</v>
      </c>
      <c r="C191" s="11">
        <v>0.11228070179999999</v>
      </c>
      <c r="D191" s="12">
        <v>0.1105833386</v>
      </c>
      <c r="E191" s="13">
        <v>0.10712905559999999</v>
      </c>
    </row>
    <row r="192" spans="2:5" x14ac:dyDescent="0.25">
      <c r="B192" s="18">
        <v>41548</v>
      </c>
      <c r="C192" s="11">
        <v>0.1136038764</v>
      </c>
      <c r="D192" s="12">
        <v>0.1101265429</v>
      </c>
      <c r="E192" s="13">
        <v>0.10815869290000001</v>
      </c>
    </row>
    <row r="193" spans="2:5" x14ac:dyDescent="0.25">
      <c r="B193" s="18">
        <v>41579</v>
      </c>
      <c r="C193" s="11">
        <v>0.1073618127</v>
      </c>
      <c r="D193" s="12">
        <v>0.1071873409</v>
      </c>
      <c r="E193" s="13">
        <v>0.10330822539999999</v>
      </c>
    </row>
    <row r="194" spans="2:5" x14ac:dyDescent="0.25">
      <c r="B194" s="18">
        <v>41609</v>
      </c>
      <c r="C194" s="11">
        <v>0.1146699875</v>
      </c>
      <c r="D194" s="12">
        <v>0.1146277857</v>
      </c>
      <c r="E194" s="13">
        <v>0.1137451151</v>
      </c>
    </row>
    <row r="195" spans="2:5" x14ac:dyDescent="0.25">
      <c r="B195" s="18">
        <v>41640</v>
      </c>
      <c r="C195" s="11">
        <v>0.1222728423</v>
      </c>
      <c r="D195" s="12">
        <v>0.12046565469999999</v>
      </c>
      <c r="E195" s="13">
        <v>0.11793399139999999</v>
      </c>
    </row>
    <row r="196" spans="2:5" x14ac:dyDescent="0.25">
      <c r="B196" s="18">
        <v>41671</v>
      </c>
      <c r="C196" s="11">
        <v>0.1139165113</v>
      </c>
      <c r="D196" s="12">
        <v>0.11004016060000001</v>
      </c>
      <c r="E196" s="13">
        <v>0.1085829695</v>
      </c>
    </row>
    <row r="197" spans="2:5" x14ac:dyDescent="0.25">
      <c r="B197" s="18">
        <v>41699</v>
      </c>
      <c r="C197" s="11">
        <v>0.12268341250000001</v>
      </c>
      <c r="D197" s="12">
        <v>0.11545801529999999</v>
      </c>
      <c r="E197" s="13">
        <v>0.1151066344</v>
      </c>
    </row>
    <row r="198" spans="2:5" x14ac:dyDescent="0.25">
      <c r="B198" s="18">
        <v>41730</v>
      </c>
      <c r="C198" s="11">
        <v>0.11710400880000001</v>
      </c>
      <c r="D198" s="12">
        <v>0.1122863273</v>
      </c>
      <c r="E198" s="13">
        <v>0.1102611582</v>
      </c>
    </row>
    <row r="199" spans="2:5" x14ac:dyDescent="0.25">
      <c r="B199" s="18">
        <v>41760</v>
      </c>
      <c r="C199" s="11">
        <v>0.1159667662</v>
      </c>
      <c r="D199" s="12">
        <v>0.11315604160000001</v>
      </c>
      <c r="E199" s="13">
        <v>0.1099954078</v>
      </c>
    </row>
    <row r="200" spans="2:5" x14ac:dyDescent="0.25">
      <c r="B200" s="18">
        <v>41791</v>
      </c>
      <c r="C200" s="11">
        <v>0.1123609394</v>
      </c>
      <c r="D200" s="12">
        <v>0.1097656372</v>
      </c>
      <c r="E200" s="13">
        <v>0.1047477597</v>
      </c>
    </row>
    <row r="201" spans="2:5" x14ac:dyDescent="0.25">
      <c r="B201" s="18">
        <v>41821</v>
      </c>
      <c r="C201" s="11">
        <v>0.1159156798</v>
      </c>
      <c r="D201" s="12">
        <v>0.11084358</v>
      </c>
      <c r="E201" s="13">
        <v>0.1074411102</v>
      </c>
    </row>
    <row r="202" spans="2:5" x14ac:dyDescent="0.25">
      <c r="B202" s="18">
        <v>41852</v>
      </c>
      <c r="C202" s="11">
        <v>0.11385208619999999</v>
      </c>
      <c r="D202" s="12">
        <v>0.1089549902</v>
      </c>
      <c r="E202" s="13">
        <v>0.10504383289999999</v>
      </c>
    </row>
    <row r="203" spans="2:5" x14ac:dyDescent="0.25">
      <c r="B203" s="102">
        <v>41883</v>
      </c>
      <c r="C203" s="103">
        <v>0.11045919</v>
      </c>
      <c r="D203" s="104">
        <v>0.1076412846</v>
      </c>
      <c r="E203" s="105">
        <v>0.1047107043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RYPcdCsQuhUlNuhB9gWxLaOmpa+XJYd8bEk6YBYKI59DDnxFyaF3x+OZKoBVghpjMlrQqPsu/BJ2HpxXaPetg==" saltValue="Kiy7jEATIXtadLiOTPUOR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8.3102228200000003E-2</v>
      </c>
      <c r="D6" s="9">
        <v>7.6214522800000004E-2</v>
      </c>
      <c r="E6" s="10">
        <v>0.1020765931</v>
      </c>
    </row>
    <row r="7" spans="2:7" x14ac:dyDescent="0.25">
      <c r="B7" s="18">
        <v>40575</v>
      </c>
      <c r="C7" s="11">
        <v>8.2306507500000001E-2</v>
      </c>
      <c r="D7" s="12">
        <v>7.1075605299999997E-2</v>
      </c>
      <c r="E7" s="13">
        <v>9.3801166199999994E-2</v>
      </c>
    </row>
    <row r="8" spans="2:7" x14ac:dyDescent="0.25">
      <c r="B8" s="18">
        <v>40603</v>
      </c>
      <c r="C8" s="11">
        <v>9.0341226900000002E-2</v>
      </c>
      <c r="D8" s="12">
        <v>7.74877182E-2</v>
      </c>
      <c r="E8" s="13">
        <v>0.1035378352</v>
      </c>
      <c r="G8" s="91"/>
    </row>
    <row r="9" spans="2:7" x14ac:dyDescent="0.25">
      <c r="B9" s="18">
        <v>40634</v>
      </c>
      <c r="C9" s="11">
        <v>7.8243029000000006E-2</v>
      </c>
      <c r="D9" s="12">
        <v>7.3786296299999998E-2</v>
      </c>
      <c r="E9" s="13">
        <v>9.6736759699999994E-2</v>
      </c>
      <c r="G9" s="91"/>
    </row>
    <row r="10" spans="2:7" x14ac:dyDescent="0.25">
      <c r="B10" s="18">
        <v>40664</v>
      </c>
      <c r="C10" s="11">
        <v>9.0231102100000002E-2</v>
      </c>
      <c r="D10" s="12">
        <v>7.7084003900000003E-2</v>
      </c>
      <c r="E10" s="13">
        <v>0.1023796889</v>
      </c>
      <c r="G10" s="91"/>
    </row>
    <row r="11" spans="2:7" x14ac:dyDescent="0.25">
      <c r="B11" s="18">
        <v>40695</v>
      </c>
      <c r="C11" s="11">
        <v>8.7594567499999998E-2</v>
      </c>
      <c r="D11" s="12">
        <v>7.6613451900000004E-2</v>
      </c>
      <c r="E11" s="13">
        <v>9.9661976499999999E-2</v>
      </c>
      <c r="G11" s="91"/>
    </row>
    <row r="12" spans="2:7" x14ac:dyDescent="0.25">
      <c r="B12" s="18">
        <v>40725</v>
      </c>
      <c r="C12" s="11">
        <v>8.7448275899999997E-2</v>
      </c>
      <c r="D12" s="12">
        <v>7.9669318899999994E-2</v>
      </c>
      <c r="E12" s="13">
        <v>0.1047360997</v>
      </c>
    </row>
    <row r="13" spans="2:7" x14ac:dyDescent="0.25">
      <c r="B13" s="18">
        <v>40756</v>
      </c>
      <c r="C13" s="11">
        <v>9.1467889900000002E-2</v>
      </c>
      <c r="D13" s="12">
        <v>7.9711381999999997E-2</v>
      </c>
      <c r="E13" s="13">
        <v>0.1021839366</v>
      </c>
    </row>
    <row r="14" spans="2:7" x14ac:dyDescent="0.25">
      <c r="B14" s="18">
        <v>40787</v>
      </c>
      <c r="C14" s="11">
        <v>9.2589187200000006E-2</v>
      </c>
      <c r="D14" s="12">
        <v>7.5722615600000001E-2</v>
      </c>
      <c r="E14" s="13">
        <v>9.90426794E-2</v>
      </c>
    </row>
    <row r="15" spans="2:7" x14ac:dyDescent="0.25">
      <c r="B15" s="18">
        <v>40817</v>
      </c>
      <c r="C15" s="11">
        <v>8.5687818400000004E-2</v>
      </c>
      <c r="D15" s="12">
        <v>7.6887136499999995E-2</v>
      </c>
      <c r="E15" s="13">
        <v>0.1004042104</v>
      </c>
    </row>
    <row r="16" spans="2:7" x14ac:dyDescent="0.25">
      <c r="B16" s="18">
        <v>40848</v>
      </c>
      <c r="C16" s="11">
        <v>8.1770304000000002E-2</v>
      </c>
      <c r="D16" s="12">
        <v>7.3127803300000002E-2</v>
      </c>
      <c r="E16" s="13">
        <v>9.6775972099999996E-2</v>
      </c>
    </row>
    <row r="17" spans="2:5" x14ac:dyDescent="0.25">
      <c r="B17" s="18">
        <v>40878</v>
      </c>
      <c r="C17" s="11">
        <v>8.9079108300000001E-2</v>
      </c>
      <c r="D17" s="12">
        <v>7.7815676099999995E-2</v>
      </c>
      <c r="E17" s="13">
        <v>0.1014674527</v>
      </c>
    </row>
    <row r="18" spans="2:5" x14ac:dyDescent="0.25">
      <c r="B18" s="18">
        <v>40909</v>
      </c>
      <c r="C18" s="11">
        <v>8.7732919300000003E-2</v>
      </c>
      <c r="D18" s="12">
        <v>7.9993979300000004E-2</v>
      </c>
      <c r="E18" s="13">
        <v>0.10446681870000001</v>
      </c>
    </row>
    <row r="19" spans="2:5" x14ac:dyDescent="0.25">
      <c r="B19" s="18">
        <v>40940</v>
      </c>
      <c r="C19" s="11">
        <v>8.7405833500000002E-2</v>
      </c>
      <c r="D19" s="12">
        <v>7.5303887200000003E-2</v>
      </c>
      <c r="E19" s="13">
        <v>9.7196130699999994E-2</v>
      </c>
    </row>
    <row r="20" spans="2:5" x14ac:dyDescent="0.25">
      <c r="B20" s="18">
        <v>40969</v>
      </c>
      <c r="C20" s="11">
        <v>9.2709529299999996E-2</v>
      </c>
      <c r="D20" s="12">
        <v>7.8807727899999999E-2</v>
      </c>
      <c r="E20" s="13">
        <v>0.1070065808</v>
      </c>
    </row>
    <row r="21" spans="2:5" x14ac:dyDescent="0.25">
      <c r="B21" s="18">
        <v>41000</v>
      </c>
      <c r="C21" s="11">
        <v>8.4226500999999995E-2</v>
      </c>
      <c r="D21" s="12">
        <v>7.8359687100000006E-2</v>
      </c>
      <c r="E21" s="13">
        <v>9.9479388500000002E-2</v>
      </c>
    </row>
    <row r="22" spans="2:5" x14ac:dyDescent="0.25">
      <c r="B22" s="18">
        <v>41030</v>
      </c>
      <c r="C22" s="11">
        <v>9.3910766100000001E-2</v>
      </c>
      <c r="D22" s="12">
        <v>7.9850627699999996E-2</v>
      </c>
      <c r="E22" s="13">
        <v>0.1029876689</v>
      </c>
    </row>
    <row r="23" spans="2:5" x14ac:dyDescent="0.25">
      <c r="B23" s="18">
        <v>41061</v>
      </c>
      <c r="C23" s="11">
        <v>8.9750796300000005E-2</v>
      </c>
      <c r="D23" s="12">
        <v>7.8280182200000006E-2</v>
      </c>
      <c r="E23" s="13">
        <v>9.8472980900000007E-2</v>
      </c>
    </row>
    <row r="24" spans="2:5" x14ac:dyDescent="0.25">
      <c r="B24" s="18">
        <v>41091</v>
      </c>
      <c r="C24" s="11">
        <v>9.6332426600000007E-2</v>
      </c>
      <c r="D24" s="12">
        <v>8.3042774799999997E-2</v>
      </c>
      <c r="E24" s="13">
        <v>0.1058666996</v>
      </c>
    </row>
    <row r="25" spans="2:5" x14ac:dyDescent="0.25">
      <c r="B25" s="18">
        <v>41122</v>
      </c>
      <c r="C25" s="11">
        <v>9.1122152400000003E-2</v>
      </c>
      <c r="D25" s="12">
        <v>8.0875948700000005E-2</v>
      </c>
      <c r="E25" s="13">
        <v>0.1066573862</v>
      </c>
    </row>
    <row r="26" spans="2:5" x14ac:dyDescent="0.25">
      <c r="B26" s="18">
        <v>41153</v>
      </c>
      <c r="C26" s="11">
        <v>9.1140193999999994E-2</v>
      </c>
      <c r="D26" s="12">
        <v>7.9945660200000004E-2</v>
      </c>
      <c r="E26" s="13">
        <v>0.1003666235</v>
      </c>
    </row>
    <row r="27" spans="2:5" x14ac:dyDescent="0.25">
      <c r="B27" s="18">
        <v>41183</v>
      </c>
      <c r="C27" s="11">
        <v>8.5225158199999998E-2</v>
      </c>
      <c r="D27" s="12">
        <v>7.8640032499999998E-2</v>
      </c>
      <c r="E27" s="13">
        <v>9.9905903500000004E-2</v>
      </c>
    </row>
    <row r="28" spans="2:5" x14ac:dyDescent="0.25">
      <c r="B28" s="18">
        <v>41214</v>
      </c>
      <c r="C28" s="11">
        <v>8.9525930000000004E-2</v>
      </c>
      <c r="D28" s="12">
        <v>7.7191709400000003E-2</v>
      </c>
      <c r="E28" s="13">
        <v>9.7261903100000005E-2</v>
      </c>
    </row>
    <row r="29" spans="2:5" x14ac:dyDescent="0.25">
      <c r="B29" s="18">
        <v>41244</v>
      </c>
      <c r="C29" s="11">
        <v>8.9939167099999995E-2</v>
      </c>
      <c r="D29" s="12">
        <v>8.2361499199999993E-2</v>
      </c>
      <c r="E29" s="13">
        <v>0.1075410656</v>
      </c>
    </row>
    <row r="30" spans="2:5" x14ac:dyDescent="0.25">
      <c r="B30" s="18">
        <v>41275</v>
      </c>
      <c r="C30" s="11">
        <v>9.4302553999999997E-2</v>
      </c>
      <c r="D30" s="12">
        <v>8.6326077500000001E-2</v>
      </c>
      <c r="E30" s="13">
        <v>0.110208547</v>
      </c>
    </row>
    <row r="31" spans="2:5" x14ac:dyDescent="0.25">
      <c r="B31" s="18">
        <v>41306</v>
      </c>
      <c r="C31" s="11">
        <v>8.6886027699999993E-2</v>
      </c>
      <c r="D31" s="12">
        <v>7.4873347699999995E-2</v>
      </c>
      <c r="E31" s="13">
        <v>9.6112885999999995E-2</v>
      </c>
    </row>
    <row r="32" spans="2:5" x14ac:dyDescent="0.25">
      <c r="B32" s="18">
        <v>41334</v>
      </c>
      <c r="C32" s="11">
        <v>9.3185241000000002E-2</v>
      </c>
      <c r="D32" s="12">
        <v>8.2185931099999998E-2</v>
      </c>
      <c r="E32" s="13">
        <v>0.1031693078</v>
      </c>
    </row>
    <row r="33" spans="2:5" x14ac:dyDescent="0.25">
      <c r="B33" s="18">
        <v>41365</v>
      </c>
      <c r="C33" s="11">
        <v>8.8843549999999993E-2</v>
      </c>
      <c r="D33" s="12">
        <v>7.8975126699999995E-2</v>
      </c>
      <c r="E33" s="13">
        <v>9.9108753699999996E-2</v>
      </c>
    </row>
    <row r="34" spans="2:5" x14ac:dyDescent="0.25">
      <c r="B34" s="18">
        <v>41395</v>
      </c>
      <c r="C34" s="11">
        <v>9.4777562900000001E-2</v>
      </c>
      <c r="D34" s="12">
        <v>8.1199200799999996E-2</v>
      </c>
      <c r="E34" s="13">
        <v>0.1044085102</v>
      </c>
    </row>
    <row r="35" spans="2:5" x14ac:dyDescent="0.25">
      <c r="B35" s="18">
        <v>41426</v>
      </c>
      <c r="C35" s="11">
        <v>8.8807674700000006E-2</v>
      </c>
      <c r="D35" s="12">
        <v>7.9236827800000006E-2</v>
      </c>
      <c r="E35" s="13">
        <v>0.1012885424</v>
      </c>
    </row>
    <row r="36" spans="2:5" x14ac:dyDescent="0.25">
      <c r="B36" s="18">
        <v>41456</v>
      </c>
      <c r="C36" s="11">
        <v>9.9735859400000001E-2</v>
      </c>
      <c r="D36" s="12">
        <v>8.3348322700000005E-2</v>
      </c>
      <c r="E36" s="13">
        <v>0.1051249403</v>
      </c>
    </row>
    <row r="37" spans="2:5" x14ac:dyDescent="0.25">
      <c r="B37" s="18">
        <v>41487</v>
      </c>
      <c r="C37" s="11">
        <v>9.4029578200000005E-2</v>
      </c>
      <c r="D37" s="12">
        <v>8.5069463999999997E-2</v>
      </c>
      <c r="E37" s="13">
        <v>0.1029699283</v>
      </c>
    </row>
    <row r="38" spans="2:5" x14ac:dyDescent="0.25">
      <c r="B38" s="18">
        <v>41518</v>
      </c>
      <c r="C38" s="11">
        <v>9.17919507E-2</v>
      </c>
      <c r="D38" s="12">
        <v>8.11690152E-2</v>
      </c>
      <c r="E38" s="13">
        <v>0.1017389673</v>
      </c>
    </row>
    <row r="39" spans="2:5" x14ac:dyDescent="0.25">
      <c r="B39" s="18">
        <v>41548</v>
      </c>
      <c r="C39" s="11">
        <v>9.2324702800000005E-2</v>
      </c>
      <c r="D39" s="12">
        <v>8.4217588199999999E-2</v>
      </c>
      <c r="E39" s="13">
        <v>0.1049746273</v>
      </c>
    </row>
    <row r="40" spans="2:5" x14ac:dyDescent="0.25">
      <c r="B40" s="18">
        <v>41579</v>
      </c>
      <c r="C40" s="11">
        <v>9.2480713800000003E-2</v>
      </c>
      <c r="D40" s="12">
        <v>8.0214510000000003E-2</v>
      </c>
      <c r="E40" s="13">
        <v>0.10208477370000001</v>
      </c>
    </row>
    <row r="41" spans="2:5" x14ac:dyDescent="0.25">
      <c r="B41" s="18">
        <v>41609</v>
      </c>
      <c r="C41" s="11">
        <v>9.3328300500000003E-2</v>
      </c>
      <c r="D41" s="12">
        <v>8.6193510099999995E-2</v>
      </c>
      <c r="E41" s="13">
        <v>0.105610384</v>
      </c>
    </row>
    <row r="42" spans="2:5" x14ac:dyDescent="0.25">
      <c r="B42" s="18">
        <v>41640</v>
      </c>
      <c r="C42" s="11">
        <v>8.9648531500000003E-2</v>
      </c>
      <c r="D42" s="12">
        <v>8.6790051899999998E-2</v>
      </c>
      <c r="E42" s="13">
        <v>0.10681672540000001</v>
      </c>
    </row>
    <row r="43" spans="2:5" x14ac:dyDescent="0.25">
      <c r="B43" s="18">
        <v>41671</v>
      </c>
      <c r="C43" s="11">
        <v>8.8815147400000002E-2</v>
      </c>
      <c r="D43" s="12">
        <v>7.8111994800000001E-2</v>
      </c>
      <c r="E43" s="13">
        <v>9.9058994299999995E-2</v>
      </c>
    </row>
    <row r="44" spans="2:5" x14ac:dyDescent="0.25">
      <c r="B44" s="18">
        <v>41699</v>
      </c>
      <c r="C44" s="11">
        <v>9.1443438000000002E-2</v>
      </c>
      <c r="D44" s="12">
        <v>8.4641312900000001E-2</v>
      </c>
      <c r="E44" s="13">
        <v>0.1074135625</v>
      </c>
    </row>
    <row r="45" spans="2:5" x14ac:dyDescent="0.25">
      <c r="B45" s="18">
        <v>41730</v>
      </c>
      <c r="C45" s="11">
        <v>9.0512747599999999E-2</v>
      </c>
      <c r="D45" s="12">
        <v>8.4449263400000002E-2</v>
      </c>
      <c r="E45" s="13">
        <v>0.104654387</v>
      </c>
    </row>
    <row r="46" spans="2:5" x14ac:dyDescent="0.25">
      <c r="B46" s="18">
        <v>41760</v>
      </c>
      <c r="C46" s="11">
        <v>9.3779813000000004E-2</v>
      </c>
      <c r="D46" s="12">
        <v>8.7533097000000004E-2</v>
      </c>
      <c r="E46" s="13">
        <v>0.1108380534</v>
      </c>
    </row>
    <row r="47" spans="2:5" x14ac:dyDescent="0.25">
      <c r="B47" s="18">
        <v>41791</v>
      </c>
      <c r="C47" s="11">
        <v>9.1730897300000003E-2</v>
      </c>
      <c r="D47" s="12">
        <v>8.39622431E-2</v>
      </c>
      <c r="E47" s="13">
        <v>0.10715808239999999</v>
      </c>
    </row>
    <row r="48" spans="2:5" x14ac:dyDescent="0.25">
      <c r="B48" s="18">
        <v>41821</v>
      </c>
      <c r="C48" s="11">
        <v>9.8290190099999994E-2</v>
      </c>
      <c r="D48" s="12">
        <v>8.9762148700000002E-2</v>
      </c>
      <c r="E48" s="13">
        <v>0.1090999923</v>
      </c>
    </row>
    <row r="49" spans="2:5" x14ac:dyDescent="0.25">
      <c r="B49" s="18">
        <v>41852</v>
      </c>
      <c r="C49" s="11">
        <v>9.2590799000000001E-2</v>
      </c>
      <c r="D49" s="12">
        <v>8.7698297300000005E-2</v>
      </c>
      <c r="E49" s="13">
        <v>0.1092138718</v>
      </c>
    </row>
    <row r="50" spans="2:5" x14ac:dyDescent="0.25">
      <c r="B50" s="102">
        <v>41883</v>
      </c>
      <c r="C50" s="103">
        <v>9.3081518599999996E-2</v>
      </c>
      <c r="D50" s="104">
        <v>8.3335201400000003E-2</v>
      </c>
      <c r="E50" s="105">
        <v>0.1049584631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7.3696824399999999E-2</v>
      </c>
      <c r="D57" s="9">
        <v>7.0254631200000001E-2</v>
      </c>
      <c r="E57" s="10">
        <v>8.85073792E-2</v>
      </c>
    </row>
    <row r="58" spans="2:5" x14ac:dyDescent="0.25">
      <c r="B58" s="18">
        <v>40575</v>
      </c>
      <c r="C58" s="11">
        <v>7.5600000000000001E-2</v>
      </c>
      <c r="D58" s="12">
        <v>6.5029589799999996E-2</v>
      </c>
      <c r="E58" s="13">
        <v>8.7935050000000001E-2</v>
      </c>
    </row>
    <row r="59" spans="2:5" x14ac:dyDescent="0.25">
      <c r="B59" s="18">
        <v>40603</v>
      </c>
      <c r="C59" s="11">
        <v>8.0056462999999994E-2</v>
      </c>
      <c r="D59" s="12">
        <v>7.0742032499999996E-2</v>
      </c>
      <c r="E59" s="13">
        <v>9.3805234400000007E-2</v>
      </c>
    </row>
    <row r="60" spans="2:5" x14ac:dyDescent="0.25">
      <c r="B60" s="18">
        <v>40634</v>
      </c>
      <c r="C60" s="11">
        <v>7.0826645300000005E-2</v>
      </c>
      <c r="D60" s="12">
        <v>6.9107276199999998E-2</v>
      </c>
      <c r="E60" s="13">
        <v>9.1721791299999994E-2</v>
      </c>
    </row>
    <row r="61" spans="2:5" x14ac:dyDescent="0.25">
      <c r="B61" s="18">
        <v>40664</v>
      </c>
      <c r="C61" s="11">
        <v>8.5009861899999997E-2</v>
      </c>
      <c r="D61" s="12">
        <v>7.1136560099999996E-2</v>
      </c>
      <c r="E61" s="13">
        <v>9.5745123299999998E-2</v>
      </c>
    </row>
    <row r="62" spans="2:5" x14ac:dyDescent="0.25">
      <c r="B62" s="18">
        <v>40695</v>
      </c>
      <c r="C62" s="11">
        <v>8.0343213699999999E-2</v>
      </c>
      <c r="D62" s="12">
        <v>6.9935609199999998E-2</v>
      </c>
      <c r="E62" s="13">
        <v>9.0905373400000003E-2</v>
      </c>
    </row>
    <row r="63" spans="2:5" x14ac:dyDescent="0.25">
      <c r="B63" s="18">
        <v>40725</v>
      </c>
      <c r="C63" s="11">
        <v>7.6983196599999998E-2</v>
      </c>
      <c r="D63" s="12">
        <v>7.2632724499999995E-2</v>
      </c>
      <c r="E63" s="13">
        <v>9.9173037300000003E-2</v>
      </c>
    </row>
    <row r="64" spans="2:5" x14ac:dyDescent="0.25">
      <c r="B64" s="18">
        <v>40756</v>
      </c>
      <c r="C64" s="11">
        <v>7.4722708700000001E-2</v>
      </c>
      <c r="D64" s="12">
        <v>7.4358257999999997E-2</v>
      </c>
      <c r="E64" s="13">
        <v>9.6550719800000004E-2</v>
      </c>
    </row>
    <row r="65" spans="2:5" x14ac:dyDescent="0.25">
      <c r="B65" s="18">
        <v>40787</v>
      </c>
      <c r="C65" s="11">
        <v>7.2937035600000005E-2</v>
      </c>
      <c r="D65" s="12">
        <v>7.1053939499999996E-2</v>
      </c>
      <c r="E65" s="13">
        <v>9.0351354699999997E-2</v>
      </c>
    </row>
    <row r="66" spans="2:5" x14ac:dyDescent="0.25">
      <c r="B66" s="18">
        <v>40817</v>
      </c>
      <c r="C66" s="11">
        <v>8.0986599300000003E-2</v>
      </c>
      <c r="D66" s="12">
        <v>7.1923267900000004E-2</v>
      </c>
      <c r="E66" s="13">
        <v>9.3151716800000006E-2</v>
      </c>
    </row>
    <row r="67" spans="2:5" x14ac:dyDescent="0.25">
      <c r="B67" s="18">
        <v>40848</v>
      </c>
      <c r="C67" s="11">
        <v>7.0905587699999995E-2</v>
      </c>
      <c r="D67" s="12">
        <v>6.9225532500000006E-2</v>
      </c>
      <c r="E67" s="13">
        <v>8.6506993500000004E-2</v>
      </c>
    </row>
    <row r="68" spans="2:5" x14ac:dyDescent="0.25">
      <c r="B68" s="18">
        <v>40878</v>
      </c>
      <c r="C68" s="11">
        <v>7.5631911499999996E-2</v>
      </c>
      <c r="D68" s="12">
        <v>7.2274167799999997E-2</v>
      </c>
      <c r="E68" s="13">
        <v>9.1430612800000005E-2</v>
      </c>
    </row>
    <row r="69" spans="2:5" x14ac:dyDescent="0.25">
      <c r="B69" s="18">
        <v>40909</v>
      </c>
      <c r="C69" s="11">
        <v>8.1157091200000003E-2</v>
      </c>
      <c r="D69" s="12">
        <v>7.2353832800000004E-2</v>
      </c>
      <c r="E69" s="13">
        <v>9.2646158399999998E-2</v>
      </c>
    </row>
    <row r="70" spans="2:5" x14ac:dyDescent="0.25">
      <c r="B70" s="18">
        <v>40940</v>
      </c>
      <c r="C70" s="11">
        <v>7.6147355400000005E-2</v>
      </c>
      <c r="D70" s="12">
        <v>6.8113175999999998E-2</v>
      </c>
      <c r="E70" s="13">
        <v>8.7367430699999998E-2</v>
      </c>
    </row>
    <row r="71" spans="2:5" x14ac:dyDescent="0.25">
      <c r="B71" s="18">
        <v>40969</v>
      </c>
      <c r="C71" s="11">
        <v>7.8660750299999999E-2</v>
      </c>
      <c r="D71" s="12">
        <v>7.2191521199999997E-2</v>
      </c>
      <c r="E71" s="13">
        <v>9.3033162200000005E-2</v>
      </c>
    </row>
    <row r="72" spans="2:5" x14ac:dyDescent="0.25">
      <c r="B72" s="18">
        <v>41000</v>
      </c>
      <c r="C72" s="11">
        <v>8.4856915699999994E-2</v>
      </c>
      <c r="D72" s="12">
        <v>7.3106877900000006E-2</v>
      </c>
      <c r="E72" s="13">
        <v>9.1816704299999996E-2</v>
      </c>
    </row>
    <row r="73" spans="2:5" x14ac:dyDescent="0.25">
      <c r="B73" s="18">
        <v>41030</v>
      </c>
      <c r="C73" s="11">
        <v>8.4752475199999996E-2</v>
      </c>
      <c r="D73" s="12">
        <v>7.4438046499999994E-2</v>
      </c>
      <c r="E73" s="13">
        <v>9.5422227799999995E-2</v>
      </c>
    </row>
    <row r="74" spans="2:5" x14ac:dyDescent="0.25">
      <c r="B74" s="18">
        <v>41061</v>
      </c>
      <c r="C74" s="11">
        <v>8.2772277199999994E-2</v>
      </c>
      <c r="D74" s="12">
        <v>7.3427820800000002E-2</v>
      </c>
      <c r="E74" s="13">
        <v>9.2587239299999999E-2</v>
      </c>
    </row>
    <row r="75" spans="2:5" x14ac:dyDescent="0.25">
      <c r="B75" s="18">
        <v>41091</v>
      </c>
      <c r="C75" s="11">
        <v>8.54854855E-2</v>
      </c>
      <c r="D75" s="12">
        <v>7.7646262199999996E-2</v>
      </c>
      <c r="E75" s="13">
        <v>9.4850836100000002E-2</v>
      </c>
    </row>
    <row r="76" spans="2:5" x14ac:dyDescent="0.25">
      <c r="B76" s="18">
        <v>41122</v>
      </c>
      <c r="C76" s="11">
        <v>8.7866108799999995E-2</v>
      </c>
      <c r="D76" s="12">
        <v>7.7653395599999994E-2</v>
      </c>
      <c r="E76" s="13">
        <v>9.4239970199999995E-2</v>
      </c>
    </row>
    <row r="77" spans="2:5" x14ac:dyDescent="0.25">
      <c r="B77" s="18">
        <v>41153</v>
      </c>
      <c r="C77" s="11">
        <v>8.2641280100000006E-2</v>
      </c>
      <c r="D77" s="12">
        <v>7.4395325100000007E-2</v>
      </c>
      <c r="E77" s="13">
        <v>9.4983587199999997E-2</v>
      </c>
    </row>
    <row r="78" spans="2:5" x14ac:dyDescent="0.25">
      <c r="B78" s="18">
        <v>41183</v>
      </c>
      <c r="C78" s="11">
        <v>8.33824975E-2</v>
      </c>
      <c r="D78" s="12">
        <v>7.5918941599999998E-2</v>
      </c>
      <c r="E78" s="13">
        <v>9.5307551300000001E-2</v>
      </c>
    </row>
    <row r="79" spans="2:5" x14ac:dyDescent="0.25">
      <c r="B79" s="18">
        <v>41214</v>
      </c>
      <c r="C79" s="11">
        <v>8.0416830499999994E-2</v>
      </c>
      <c r="D79" s="12">
        <v>7.3061860199999995E-2</v>
      </c>
      <c r="E79" s="13">
        <v>8.9494405299999996E-2</v>
      </c>
    </row>
    <row r="80" spans="2:5" x14ac:dyDescent="0.25">
      <c r="B80" s="18">
        <v>41244</v>
      </c>
      <c r="C80" s="11">
        <v>8.6402266300000002E-2</v>
      </c>
      <c r="D80" s="12">
        <v>7.6356927500000005E-2</v>
      </c>
      <c r="E80" s="13">
        <v>9.5307764700000006E-2</v>
      </c>
    </row>
    <row r="81" spans="2:5" x14ac:dyDescent="0.25">
      <c r="B81" s="18">
        <v>41275</v>
      </c>
      <c r="C81" s="11">
        <v>9.1819699500000004E-2</v>
      </c>
      <c r="D81" s="12">
        <v>7.7508258900000002E-2</v>
      </c>
      <c r="E81" s="13">
        <v>9.4893404000000001E-2</v>
      </c>
    </row>
    <row r="82" spans="2:5" x14ac:dyDescent="0.25">
      <c r="B82" s="18">
        <v>41306</v>
      </c>
      <c r="C82" s="11">
        <v>7.08488704E-2</v>
      </c>
      <c r="D82" s="12">
        <v>6.8388578199999994E-2</v>
      </c>
      <c r="E82" s="13">
        <v>8.5382978700000001E-2</v>
      </c>
    </row>
    <row r="83" spans="2:5" x14ac:dyDescent="0.25">
      <c r="B83" s="18">
        <v>41334</v>
      </c>
      <c r="C83" s="11">
        <v>8.1655233499999993E-2</v>
      </c>
      <c r="D83" s="12">
        <v>7.50879832E-2</v>
      </c>
      <c r="E83" s="13">
        <v>9.5409731799999994E-2</v>
      </c>
    </row>
    <row r="84" spans="2:5" x14ac:dyDescent="0.25">
      <c r="B84" s="18">
        <v>41365</v>
      </c>
      <c r="C84" s="11">
        <v>8.8594050899999999E-2</v>
      </c>
      <c r="D84" s="12">
        <v>7.4922148100000002E-2</v>
      </c>
      <c r="E84" s="13">
        <v>9.2709588900000001E-2</v>
      </c>
    </row>
    <row r="85" spans="2:5" x14ac:dyDescent="0.25">
      <c r="B85" s="18">
        <v>41395</v>
      </c>
      <c r="C85" s="11">
        <v>9.2333402999999994E-2</v>
      </c>
      <c r="D85" s="12">
        <v>7.9000157299999998E-2</v>
      </c>
      <c r="E85" s="13">
        <v>9.5321589200000001E-2</v>
      </c>
    </row>
    <row r="86" spans="2:5" x14ac:dyDescent="0.25">
      <c r="B86" s="18">
        <v>41426</v>
      </c>
      <c r="C86" s="11">
        <v>9.4802494799999998E-2</v>
      </c>
      <c r="D86" s="12">
        <v>7.5138243499999993E-2</v>
      </c>
      <c r="E86" s="13">
        <v>9.2124874900000001E-2</v>
      </c>
    </row>
    <row r="87" spans="2:5" x14ac:dyDescent="0.25">
      <c r="B87" s="18">
        <v>41456</v>
      </c>
      <c r="C87" s="11">
        <v>9.8527276499999997E-2</v>
      </c>
      <c r="D87" s="12">
        <v>7.7614036900000002E-2</v>
      </c>
      <c r="E87" s="13">
        <v>9.8944886100000004E-2</v>
      </c>
    </row>
    <row r="88" spans="2:5" x14ac:dyDescent="0.25">
      <c r="B88" s="18">
        <v>41487</v>
      </c>
      <c r="C88" s="11">
        <v>9.1314504099999999E-2</v>
      </c>
      <c r="D88" s="12">
        <v>7.8196361899999997E-2</v>
      </c>
      <c r="E88" s="13">
        <v>9.7740828500000002E-2</v>
      </c>
    </row>
    <row r="89" spans="2:5" x14ac:dyDescent="0.25">
      <c r="B89" s="18">
        <v>41518</v>
      </c>
      <c r="C89" s="11">
        <v>9.1514500499999998E-2</v>
      </c>
      <c r="D89" s="12">
        <v>7.5619021300000006E-2</v>
      </c>
      <c r="E89" s="13">
        <v>9.2984043399999994E-2</v>
      </c>
    </row>
    <row r="90" spans="2:5" x14ac:dyDescent="0.25">
      <c r="B90" s="18">
        <v>41548</v>
      </c>
      <c r="C90" s="11">
        <v>8.8916718800000002E-2</v>
      </c>
      <c r="D90" s="12">
        <v>7.8006255499999996E-2</v>
      </c>
      <c r="E90" s="13">
        <v>9.6268143799999997E-2</v>
      </c>
    </row>
    <row r="91" spans="2:5" x14ac:dyDescent="0.25">
      <c r="B91" s="18">
        <v>41579</v>
      </c>
      <c r="C91" s="11">
        <v>8.3262891000000006E-2</v>
      </c>
      <c r="D91" s="12">
        <v>7.2768959199999997E-2</v>
      </c>
      <c r="E91" s="13">
        <v>9.0478233300000002E-2</v>
      </c>
    </row>
    <row r="92" spans="2:5" x14ac:dyDescent="0.25">
      <c r="B92" s="18">
        <v>41609</v>
      </c>
      <c r="C92" s="11">
        <v>8.67892262E-2</v>
      </c>
      <c r="D92" s="12">
        <v>7.7978187599999998E-2</v>
      </c>
      <c r="E92" s="13">
        <v>9.3219640800000003E-2</v>
      </c>
    </row>
    <row r="93" spans="2:5" x14ac:dyDescent="0.25">
      <c r="B93" s="18">
        <v>41640</v>
      </c>
      <c r="C93" s="11">
        <v>8.07223673E-2</v>
      </c>
      <c r="D93" s="12">
        <v>7.8783480700000005E-2</v>
      </c>
      <c r="E93" s="13">
        <v>9.5517134300000001E-2</v>
      </c>
    </row>
    <row r="94" spans="2:5" x14ac:dyDescent="0.25">
      <c r="B94" s="18">
        <v>41671</v>
      </c>
      <c r="C94" s="11">
        <v>8.4159506499999995E-2</v>
      </c>
      <c r="D94" s="12">
        <v>7.2995829400000004E-2</v>
      </c>
      <c r="E94" s="13">
        <v>8.7614513099999999E-2</v>
      </c>
    </row>
    <row r="95" spans="2:5" x14ac:dyDescent="0.25">
      <c r="B95" s="18">
        <v>41699</v>
      </c>
      <c r="C95" s="11">
        <v>8.3708950399999996E-2</v>
      </c>
      <c r="D95" s="12">
        <v>8.0017724999999998E-2</v>
      </c>
      <c r="E95" s="13">
        <v>9.6341616699999993E-2</v>
      </c>
    </row>
    <row r="96" spans="2:5" x14ac:dyDescent="0.25">
      <c r="B96" s="18">
        <v>41730</v>
      </c>
      <c r="C96" s="11">
        <v>8.5337795399999999E-2</v>
      </c>
      <c r="D96" s="12">
        <v>7.7109781000000002E-2</v>
      </c>
      <c r="E96" s="13">
        <v>9.27909076E-2</v>
      </c>
    </row>
    <row r="97" spans="2:5" x14ac:dyDescent="0.25">
      <c r="B97" s="18">
        <v>41760</v>
      </c>
      <c r="C97" s="11">
        <v>8.8387497400000001E-2</v>
      </c>
      <c r="D97" s="12">
        <v>7.9915111400000002E-2</v>
      </c>
      <c r="E97" s="13">
        <v>9.8022478299999993E-2</v>
      </c>
    </row>
    <row r="98" spans="2:5" x14ac:dyDescent="0.25">
      <c r="B98" s="18">
        <v>41791</v>
      </c>
      <c r="C98" s="11">
        <v>8.7097427599999999E-2</v>
      </c>
      <c r="D98" s="12">
        <v>7.9012959499999993E-2</v>
      </c>
      <c r="E98" s="13">
        <v>9.7274398499999998E-2</v>
      </c>
    </row>
    <row r="99" spans="2:5" x14ac:dyDescent="0.25">
      <c r="B99" s="18">
        <v>41821</v>
      </c>
      <c r="C99" s="11">
        <v>9.5854398399999999E-2</v>
      </c>
      <c r="D99" s="12">
        <v>8.1768425300000003E-2</v>
      </c>
      <c r="E99" s="13">
        <v>0.10122815020000001</v>
      </c>
    </row>
    <row r="100" spans="2:5" x14ac:dyDescent="0.25">
      <c r="B100" s="18">
        <v>41852</v>
      </c>
      <c r="C100" s="11">
        <v>9.4382486599999996E-2</v>
      </c>
      <c r="D100" s="12">
        <v>7.9985595100000001E-2</v>
      </c>
      <c r="E100" s="13">
        <v>9.8560354399999994E-2</v>
      </c>
    </row>
    <row r="101" spans="2:5" x14ac:dyDescent="0.25">
      <c r="B101" s="102">
        <v>41883</v>
      </c>
      <c r="C101" s="103">
        <v>8.4504174299999998E-2</v>
      </c>
      <c r="D101" s="104">
        <v>7.6405176800000002E-2</v>
      </c>
      <c r="E101" s="105">
        <v>9.5491894300000005E-2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8.4541062799999997E-2</v>
      </c>
      <c r="D108" s="9">
        <v>7.8094036000000006E-2</v>
      </c>
      <c r="E108" s="10">
        <v>0.1054598298</v>
      </c>
    </row>
    <row r="109" spans="2:5" x14ac:dyDescent="0.25">
      <c r="B109" s="18">
        <v>40575</v>
      </c>
      <c r="C109" s="11">
        <v>8.2697200999999998E-2</v>
      </c>
      <c r="D109" s="12">
        <v>7.2635590299999997E-2</v>
      </c>
      <c r="E109" s="13">
        <v>9.7347736500000004E-2</v>
      </c>
    </row>
    <row r="110" spans="2:5" x14ac:dyDescent="0.25">
      <c r="B110" s="18">
        <v>40603</v>
      </c>
      <c r="C110" s="11">
        <v>8.6740605900000003E-2</v>
      </c>
      <c r="D110" s="12">
        <v>7.9494424499999994E-2</v>
      </c>
      <c r="E110" s="13">
        <v>0.107623257</v>
      </c>
    </row>
    <row r="111" spans="2:5" x14ac:dyDescent="0.25">
      <c r="B111" s="18">
        <v>40634</v>
      </c>
      <c r="C111" s="11">
        <v>8.2742316799999993E-2</v>
      </c>
      <c r="D111" s="12">
        <v>7.7331377600000001E-2</v>
      </c>
      <c r="E111" s="13">
        <v>0.1033008242</v>
      </c>
    </row>
    <row r="112" spans="2:5" x14ac:dyDescent="0.25">
      <c r="B112" s="18">
        <v>40664</v>
      </c>
      <c r="C112" s="11">
        <v>8.7494941300000004E-2</v>
      </c>
      <c r="D112" s="12">
        <v>8.1125112599999993E-2</v>
      </c>
      <c r="E112" s="13">
        <v>0.1091232671</v>
      </c>
    </row>
    <row r="113" spans="2:5" x14ac:dyDescent="0.25">
      <c r="B113" s="18">
        <v>40695</v>
      </c>
      <c r="C113" s="11">
        <v>9.1366906499999997E-2</v>
      </c>
      <c r="D113" s="12">
        <v>7.9808343800000001E-2</v>
      </c>
      <c r="E113" s="13">
        <v>0.1059765461</v>
      </c>
    </row>
    <row r="114" spans="2:5" x14ac:dyDescent="0.25">
      <c r="B114" s="18">
        <v>40725</v>
      </c>
      <c r="C114" s="11">
        <v>9.3591293800000003E-2</v>
      </c>
      <c r="D114" s="12">
        <v>8.2781091900000006E-2</v>
      </c>
      <c r="E114" s="13">
        <v>0.1119920978</v>
      </c>
    </row>
    <row r="115" spans="2:5" x14ac:dyDescent="0.25">
      <c r="B115" s="18">
        <v>40756</v>
      </c>
      <c r="C115" s="11">
        <v>8.8127490000000003E-2</v>
      </c>
      <c r="D115" s="12">
        <v>8.2449108899999998E-2</v>
      </c>
      <c r="E115" s="13">
        <v>0.10945280239999999</v>
      </c>
    </row>
    <row r="116" spans="2:5" x14ac:dyDescent="0.25">
      <c r="B116" s="18">
        <v>40787</v>
      </c>
      <c r="C116" s="11">
        <v>8.5852090000000006E-2</v>
      </c>
      <c r="D116" s="12">
        <v>7.7928435099999999E-2</v>
      </c>
      <c r="E116" s="13">
        <v>0.104019793</v>
      </c>
    </row>
    <row r="117" spans="2:5" x14ac:dyDescent="0.25">
      <c r="B117" s="18">
        <v>40817</v>
      </c>
      <c r="C117" s="11">
        <v>8.4421305599999996E-2</v>
      </c>
      <c r="D117" s="12">
        <v>7.8365190599999995E-2</v>
      </c>
      <c r="E117" s="13">
        <v>0.10757956</v>
      </c>
    </row>
    <row r="118" spans="2:5" x14ac:dyDescent="0.25">
      <c r="B118" s="18">
        <v>40848</v>
      </c>
      <c r="C118" s="11">
        <v>8.4770114899999999E-2</v>
      </c>
      <c r="D118" s="12">
        <v>7.57560964E-2</v>
      </c>
      <c r="E118" s="13">
        <v>0.1013501852</v>
      </c>
    </row>
    <row r="119" spans="2:5" x14ac:dyDescent="0.25">
      <c r="B119" s="18">
        <v>40878</v>
      </c>
      <c r="C119" s="11">
        <v>8.8920817400000005E-2</v>
      </c>
      <c r="D119" s="12">
        <v>7.8687594099999994E-2</v>
      </c>
      <c r="E119" s="13">
        <v>0.1063746525</v>
      </c>
    </row>
    <row r="120" spans="2:5" x14ac:dyDescent="0.25">
      <c r="B120" s="18">
        <v>40909</v>
      </c>
      <c r="C120" s="11">
        <v>8.7447223099999999E-2</v>
      </c>
      <c r="D120" s="12">
        <v>7.8951305299999996E-2</v>
      </c>
      <c r="E120" s="13">
        <v>0.1063017792</v>
      </c>
    </row>
    <row r="121" spans="2:5" x14ac:dyDescent="0.25">
      <c r="B121" s="18">
        <v>40940</v>
      </c>
      <c r="C121" s="11">
        <v>7.8127548500000005E-2</v>
      </c>
      <c r="D121" s="12">
        <v>7.5363955799999993E-2</v>
      </c>
      <c r="E121" s="13">
        <v>0.10437103590000001</v>
      </c>
    </row>
    <row r="122" spans="2:5" x14ac:dyDescent="0.25">
      <c r="B122" s="18">
        <v>40969</v>
      </c>
      <c r="C122" s="11">
        <v>8.98720769E-2</v>
      </c>
      <c r="D122" s="12">
        <v>8.2889620799999994E-2</v>
      </c>
      <c r="E122" s="13">
        <v>0.111348978</v>
      </c>
    </row>
    <row r="123" spans="2:5" x14ac:dyDescent="0.25">
      <c r="B123" s="18">
        <v>41000</v>
      </c>
      <c r="C123" s="11">
        <v>8.5342487600000003E-2</v>
      </c>
      <c r="D123" s="12">
        <v>8.0293944199999995E-2</v>
      </c>
      <c r="E123" s="13">
        <v>0.1069042316</v>
      </c>
    </row>
    <row r="124" spans="2:5" x14ac:dyDescent="0.25">
      <c r="B124" s="18">
        <v>41030</v>
      </c>
      <c r="C124" s="11">
        <v>8.9464014699999997E-2</v>
      </c>
      <c r="D124" s="12">
        <v>8.38874493E-2</v>
      </c>
      <c r="E124" s="13">
        <v>0.1106830404</v>
      </c>
    </row>
    <row r="125" spans="2:5" x14ac:dyDescent="0.25">
      <c r="B125" s="18">
        <v>41061</v>
      </c>
      <c r="C125" s="11">
        <v>8.6434573799999997E-2</v>
      </c>
      <c r="D125" s="12">
        <v>8.1195958400000004E-2</v>
      </c>
      <c r="E125" s="13">
        <v>0.1090481692</v>
      </c>
    </row>
    <row r="126" spans="2:5" x14ac:dyDescent="0.25">
      <c r="B126" s="18">
        <v>41091</v>
      </c>
      <c r="C126" s="11">
        <v>9.3047611399999994E-2</v>
      </c>
      <c r="D126" s="12">
        <v>8.6094251799999993E-2</v>
      </c>
      <c r="E126" s="13">
        <v>0.1123124801</v>
      </c>
    </row>
    <row r="127" spans="2:5" x14ac:dyDescent="0.25">
      <c r="B127" s="18">
        <v>41122</v>
      </c>
      <c r="C127" s="11">
        <v>9.0467320000000004E-2</v>
      </c>
      <c r="D127" s="12">
        <v>8.4868428999999995E-2</v>
      </c>
      <c r="E127" s="13">
        <v>0.1122409899</v>
      </c>
    </row>
    <row r="128" spans="2:5" x14ac:dyDescent="0.25">
      <c r="B128" s="18">
        <v>41153</v>
      </c>
      <c r="C128" s="11">
        <v>8.4200958500000006E-2</v>
      </c>
      <c r="D128" s="12">
        <v>8.05150003E-2</v>
      </c>
      <c r="E128" s="13">
        <v>0.1083595494</v>
      </c>
    </row>
    <row r="129" spans="2:5" x14ac:dyDescent="0.25">
      <c r="B129" s="18">
        <v>41183</v>
      </c>
      <c r="C129" s="11">
        <v>8.7562834399999998E-2</v>
      </c>
      <c r="D129" s="12">
        <v>8.10500049E-2</v>
      </c>
      <c r="E129" s="13">
        <v>0.1096747567</v>
      </c>
    </row>
    <row r="130" spans="2:5" x14ac:dyDescent="0.25">
      <c r="B130" s="18">
        <v>41214</v>
      </c>
      <c r="C130" s="11">
        <v>8.0310252900000004E-2</v>
      </c>
      <c r="D130" s="12">
        <v>7.7747660499999996E-2</v>
      </c>
      <c r="E130" s="13">
        <v>0.1038333555</v>
      </c>
    </row>
    <row r="131" spans="2:5" x14ac:dyDescent="0.25">
      <c r="B131" s="18">
        <v>41244</v>
      </c>
      <c r="C131" s="11">
        <v>9.0856861499999997E-2</v>
      </c>
      <c r="D131" s="12">
        <v>8.4122396099999996E-2</v>
      </c>
      <c r="E131" s="13">
        <v>0.1134110233</v>
      </c>
    </row>
    <row r="132" spans="2:5" x14ac:dyDescent="0.25">
      <c r="B132" s="18">
        <v>41275</v>
      </c>
      <c r="C132" s="11">
        <v>9.0663169099999996E-2</v>
      </c>
      <c r="D132" s="12">
        <v>8.2400788500000002E-2</v>
      </c>
      <c r="E132" s="13">
        <v>0.1116822366</v>
      </c>
    </row>
    <row r="133" spans="2:5" x14ac:dyDescent="0.25">
      <c r="B133" s="18">
        <v>41306</v>
      </c>
      <c r="C133" s="11">
        <v>7.84662265E-2</v>
      </c>
      <c r="D133" s="12">
        <v>7.72329826E-2</v>
      </c>
      <c r="E133" s="13">
        <v>0.1006660907</v>
      </c>
    </row>
    <row r="134" spans="2:5" x14ac:dyDescent="0.25">
      <c r="B134" s="18">
        <v>41334</v>
      </c>
      <c r="C134" s="11">
        <v>9.00348906E-2</v>
      </c>
      <c r="D134" s="12">
        <v>8.32150641E-2</v>
      </c>
      <c r="E134" s="13">
        <v>0.1125489434</v>
      </c>
    </row>
    <row r="135" spans="2:5" x14ac:dyDescent="0.25">
      <c r="B135" s="18">
        <v>41365</v>
      </c>
      <c r="C135" s="11">
        <v>9.0264611300000006E-2</v>
      </c>
      <c r="D135" s="12">
        <v>8.2475894199999997E-2</v>
      </c>
      <c r="E135" s="13">
        <v>0.1088932886</v>
      </c>
    </row>
    <row r="136" spans="2:5" x14ac:dyDescent="0.25">
      <c r="B136" s="18">
        <v>41395</v>
      </c>
      <c r="C136" s="11">
        <v>9.1523491600000006E-2</v>
      </c>
      <c r="D136" s="12">
        <v>8.59077917E-2</v>
      </c>
      <c r="E136" s="13">
        <v>0.1112495812</v>
      </c>
    </row>
    <row r="137" spans="2:5" x14ac:dyDescent="0.25">
      <c r="B137" s="18">
        <v>41426</v>
      </c>
      <c r="C137" s="11">
        <v>9.0660004799999999E-2</v>
      </c>
      <c r="D137" s="12">
        <v>8.3946998999999994E-2</v>
      </c>
      <c r="E137" s="13">
        <v>0.10913614889999999</v>
      </c>
    </row>
    <row r="138" spans="2:5" x14ac:dyDescent="0.25">
      <c r="B138" s="18">
        <v>41456</v>
      </c>
      <c r="C138" s="11">
        <v>9.8287888399999995E-2</v>
      </c>
      <c r="D138" s="12">
        <v>8.6447110699999996E-2</v>
      </c>
      <c r="E138" s="13">
        <v>0.11401001650000001</v>
      </c>
    </row>
    <row r="139" spans="2:5" x14ac:dyDescent="0.25">
      <c r="B139" s="18">
        <v>41487</v>
      </c>
      <c r="C139" s="11">
        <v>8.9533216499999999E-2</v>
      </c>
      <c r="D139" s="12">
        <v>8.7290451199999994E-2</v>
      </c>
      <c r="E139" s="13">
        <v>0.1128959755</v>
      </c>
    </row>
    <row r="140" spans="2:5" x14ac:dyDescent="0.25">
      <c r="B140" s="18">
        <v>41518</v>
      </c>
      <c r="C140" s="11">
        <v>8.8905097700000005E-2</v>
      </c>
      <c r="D140" s="12">
        <v>8.4113776799999998E-2</v>
      </c>
      <c r="E140" s="13">
        <v>0.1101000426</v>
      </c>
    </row>
    <row r="141" spans="2:5" x14ac:dyDescent="0.25">
      <c r="B141" s="18">
        <v>41548</v>
      </c>
      <c r="C141" s="11">
        <v>9.51808195E-2</v>
      </c>
      <c r="D141" s="12">
        <v>8.6919231499999999E-2</v>
      </c>
      <c r="E141" s="13">
        <v>0.11205168190000001</v>
      </c>
    </row>
    <row r="142" spans="2:5" x14ac:dyDescent="0.25">
      <c r="B142" s="18">
        <v>41579</v>
      </c>
      <c r="C142" s="11">
        <v>8.8336614199999997E-2</v>
      </c>
      <c r="D142" s="12">
        <v>8.3321992799999994E-2</v>
      </c>
      <c r="E142" s="13">
        <v>0.106287048</v>
      </c>
    </row>
    <row r="143" spans="2:5" x14ac:dyDescent="0.25">
      <c r="B143" s="18">
        <v>41609</v>
      </c>
      <c r="C143" s="11">
        <v>9.0773809499999997E-2</v>
      </c>
      <c r="D143" s="12">
        <v>8.6580733500000007E-2</v>
      </c>
      <c r="E143" s="13">
        <v>0.11046752730000001</v>
      </c>
    </row>
    <row r="144" spans="2:5" x14ac:dyDescent="0.25">
      <c r="B144" s="18">
        <v>41640</v>
      </c>
      <c r="C144" s="11">
        <v>8.7086837099999995E-2</v>
      </c>
      <c r="D144" s="12">
        <v>8.4031172200000004E-2</v>
      </c>
      <c r="E144" s="13">
        <v>0.1111790025</v>
      </c>
    </row>
    <row r="145" spans="2:5" x14ac:dyDescent="0.25">
      <c r="B145" s="18">
        <v>41671</v>
      </c>
      <c r="C145" s="11">
        <v>8.5980516699999995E-2</v>
      </c>
      <c r="D145" s="12">
        <v>8.0845657099999996E-2</v>
      </c>
      <c r="E145" s="13">
        <v>0.10283102700000001</v>
      </c>
    </row>
    <row r="146" spans="2:5" x14ac:dyDescent="0.25">
      <c r="B146" s="18">
        <v>41699</v>
      </c>
      <c r="C146" s="11">
        <v>9.0705021600000005E-2</v>
      </c>
      <c r="D146" s="12">
        <v>8.8372213599999999E-2</v>
      </c>
      <c r="E146" s="13">
        <v>0.115399099</v>
      </c>
    </row>
    <row r="147" spans="2:5" x14ac:dyDescent="0.25">
      <c r="B147" s="18">
        <v>41730</v>
      </c>
      <c r="C147" s="11">
        <v>9.4791751600000002E-2</v>
      </c>
      <c r="D147" s="12">
        <v>8.5417091099999995E-2</v>
      </c>
      <c r="E147" s="13">
        <v>0.1116275266</v>
      </c>
    </row>
    <row r="148" spans="2:5" x14ac:dyDescent="0.25">
      <c r="B148" s="18">
        <v>41760</v>
      </c>
      <c r="C148" s="11">
        <v>9.5030442699999995E-2</v>
      </c>
      <c r="D148" s="12">
        <v>9.1028610800000007E-2</v>
      </c>
      <c r="E148" s="13">
        <v>0.1183582009</v>
      </c>
    </row>
    <row r="149" spans="2:5" x14ac:dyDescent="0.25">
      <c r="B149" s="18">
        <v>41791</v>
      </c>
      <c r="C149" s="11">
        <v>9.8249027200000005E-2</v>
      </c>
      <c r="D149" s="12">
        <v>8.8281765100000006E-2</v>
      </c>
      <c r="E149" s="13">
        <v>0.115095035</v>
      </c>
    </row>
    <row r="150" spans="2:5" x14ac:dyDescent="0.25">
      <c r="B150" s="18">
        <v>41821</v>
      </c>
      <c r="C150" s="11">
        <v>9.3931568800000004E-2</v>
      </c>
      <c r="D150" s="12">
        <v>8.9989662100000006E-2</v>
      </c>
      <c r="E150" s="13">
        <v>0.1173018998</v>
      </c>
    </row>
    <row r="151" spans="2:5" x14ac:dyDescent="0.25">
      <c r="B151" s="18">
        <v>41852</v>
      </c>
      <c r="C151" s="11">
        <v>9.4607684900000003E-2</v>
      </c>
      <c r="D151" s="12">
        <v>9.1824532700000003E-2</v>
      </c>
      <c r="E151" s="13">
        <v>0.1133758465</v>
      </c>
    </row>
    <row r="152" spans="2:5" x14ac:dyDescent="0.25">
      <c r="B152" s="102">
        <v>41883</v>
      </c>
      <c r="C152" s="103">
        <v>8.7639721399999995E-2</v>
      </c>
      <c r="D152" s="104">
        <v>8.5361854599999995E-2</v>
      </c>
      <c r="E152" s="105">
        <v>0.1120614325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7.6400461500000003E-2</v>
      </c>
      <c r="D159" s="9">
        <v>8.3850649299999996E-2</v>
      </c>
      <c r="E159" s="10">
        <v>9.7959445399999998E-2</v>
      </c>
    </row>
    <row r="160" spans="2:5" x14ac:dyDescent="0.25">
      <c r="B160" s="18">
        <v>40575</v>
      </c>
      <c r="C160" s="11">
        <v>7.1635311100000001E-2</v>
      </c>
      <c r="D160" s="12">
        <v>7.7584995500000004E-2</v>
      </c>
      <c r="E160" s="13">
        <v>9.2882772700000005E-2</v>
      </c>
    </row>
    <row r="161" spans="2:5" x14ac:dyDescent="0.25">
      <c r="B161" s="18">
        <v>40603</v>
      </c>
      <c r="C161" s="11">
        <v>7.3567608899999998E-2</v>
      </c>
      <c r="D161" s="12">
        <v>8.5115004899999999E-2</v>
      </c>
      <c r="E161" s="13">
        <v>0.1015518914</v>
      </c>
    </row>
    <row r="162" spans="2:5" x14ac:dyDescent="0.25">
      <c r="B162" s="18">
        <v>40634</v>
      </c>
      <c r="C162" s="11">
        <v>7.1908006400000002E-2</v>
      </c>
      <c r="D162" s="12">
        <v>8.1324599100000006E-2</v>
      </c>
      <c r="E162" s="13">
        <v>9.6860334300000003E-2</v>
      </c>
    </row>
    <row r="163" spans="2:5" x14ac:dyDescent="0.25">
      <c r="B163" s="18">
        <v>40664</v>
      </c>
      <c r="C163" s="11">
        <v>7.6960040499999993E-2</v>
      </c>
      <c r="D163" s="12">
        <v>8.6492074399999994E-2</v>
      </c>
      <c r="E163" s="13">
        <v>0.1016685017</v>
      </c>
    </row>
    <row r="164" spans="2:5" x14ac:dyDescent="0.25">
      <c r="B164" s="18">
        <v>40695</v>
      </c>
      <c r="C164" s="11">
        <v>7.3720358999999999E-2</v>
      </c>
      <c r="D164" s="12">
        <v>8.3378352599999997E-2</v>
      </c>
      <c r="E164" s="13">
        <v>9.8099253799999994E-2</v>
      </c>
    </row>
    <row r="165" spans="2:5" x14ac:dyDescent="0.25">
      <c r="B165" s="18">
        <v>40725</v>
      </c>
      <c r="C165" s="11">
        <v>7.7026410500000003E-2</v>
      </c>
      <c r="D165" s="12">
        <v>8.6285635799999996E-2</v>
      </c>
      <c r="E165" s="13">
        <v>0.1015541219</v>
      </c>
    </row>
    <row r="166" spans="2:5" x14ac:dyDescent="0.25">
      <c r="B166" s="18">
        <v>40756</v>
      </c>
      <c r="C166" s="11">
        <v>8.0892260100000002E-2</v>
      </c>
      <c r="D166" s="12">
        <v>8.5727303199999993E-2</v>
      </c>
      <c r="E166" s="13">
        <v>0.1010366608</v>
      </c>
    </row>
    <row r="167" spans="2:5" x14ac:dyDescent="0.25">
      <c r="B167" s="18">
        <v>40787</v>
      </c>
      <c r="C167" s="11">
        <v>7.5518942300000003E-2</v>
      </c>
      <c r="D167" s="12">
        <v>8.3792068600000005E-2</v>
      </c>
      <c r="E167" s="13">
        <v>9.6798368199999998E-2</v>
      </c>
    </row>
    <row r="168" spans="2:5" x14ac:dyDescent="0.25">
      <c r="B168" s="18">
        <v>40817</v>
      </c>
      <c r="C168" s="11">
        <v>7.5528398299999994E-2</v>
      </c>
      <c r="D168" s="12">
        <v>8.3645713199999999E-2</v>
      </c>
      <c r="E168" s="13">
        <v>9.88981305E-2</v>
      </c>
    </row>
    <row r="169" spans="2:5" x14ac:dyDescent="0.25">
      <c r="B169" s="18">
        <v>40848</v>
      </c>
      <c r="C169" s="11">
        <v>7.1832890799999993E-2</v>
      </c>
      <c r="D169" s="12">
        <v>8.0553962800000004E-2</v>
      </c>
      <c r="E169" s="13">
        <v>9.5226091200000001E-2</v>
      </c>
    </row>
    <row r="170" spans="2:5" x14ac:dyDescent="0.25">
      <c r="B170" s="18">
        <v>40878</v>
      </c>
      <c r="C170" s="11">
        <v>7.7490680699999995E-2</v>
      </c>
      <c r="D170" s="12">
        <v>8.3558737300000005E-2</v>
      </c>
      <c r="E170" s="13">
        <v>9.8879183100000004E-2</v>
      </c>
    </row>
    <row r="171" spans="2:5" x14ac:dyDescent="0.25">
      <c r="B171" s="18">
        <v>40909</v>
      </c>
      <c r="C171" s="11">
        <v>7.6565045400000004E-2</v>
      </c>
      <c r="D171" s="12">
        <v>8.7622789800000003E-2</v>
      </c>
      <c r="E171" s="13">
        <v>0.10047465179999999</v>
      </c>
    </row>
    <row r="172" spans="2:5" x14ac:dyDescent="0.25">
      <c r="B172" s="18">
        <v>40940</v>
      </c>
      <c r="C172" s="11">
        <v>7.4609305099999995E-2</v>
      </c>
      <c r="D172" s="12">
        <v>8.1584852499999999E-2</v>
      </c>
      <c r="E172" s="13">
        <v>9.4642600100000002E-2</v>
      </c>
    </row>
    <row r="173" spans="2:5" x14ac:dyDescent="0.25">
      <c r="B173" s="18">
        <v>40969</v>
      </c>
      <c r="C173" s="11">
        <v>7.9248449100000007E-2</v>
      </c>
      <c r="D173" s="12">
        <v>8.7832328200000004E-2</v>
      </c>
      <c r="E173" s="13">
        <v>0.1034952802</v>
      </c>
    </row>
    <row r="174" spans="2:5" x14ac:dyDescent="0.25">
      <c r="B174" s="18">
        <v>41000</v>
      </c>
      <c r="C174" s="11">
        <v>7.8125392000000002E-2</v>
      </c>
      <c r="D174" s="12">
        <v>8.6296038800000002E-2</v>
      </c>
      <c r="E174" s="13">
        <v>9.8737225900000003E-2</v>
      </c>
    </row>
    <row r="175" spans="2:5" x14ac:dyDescent="0.25">
      <c r="B175" s="18">
        <v>41030</v>
      </c>
      <c r="C175" s="11">
        <v>8.0029899099999996E-2</v>
      </c>
      <c r="D175" s="12">
        <v>9.0476986600000003E-2</v>
      </c>
      <c r="E175" s="13">
        <v>0.1038553555</v>
      </c>
    </row>
    <row r="176" spans="2:5" x14ac:dyDescent="0.25">
      <c r="B176" s="18">
        <v>41061</v>
      </c>
      <c r="C176" s="11">
        <v>8.2040076500000003E-2</v>
      </c>
      <c r="D176" s="12">
        <v>8.5383340799999999E-2</v>
      </c>
      <c r="E176" s="13">
        <v>0.1021903124</v>
      </c>
    </row>
    <row r="177" spans="2:5" x14ac:dyDescent="0.25">
      <c r="B177" s="18">
        <v>41091</v>
      </c>
      <c r="C177" s="11">
        <v>8.2546701099999994E-2</v>
      </c>
      <c r="D177" s="12">
        <v>8.7703443000000006E-2</v>
      </c>
      <c r="E177" s="13">
        <v>0.10487084789999999</v>
      </c>
    </row>
    <row r="178" spans="2:5" x14ac:dyDescent="0.25">
      <c r="B178" s="18">
        <v>41122</v>
      </c>
      <c r="C178" s="11">
        <v>8.2687210499999997E-2</v>
      </c>
      <c r="D178" s="12">
        <v>8.8094255100000005E-2</v>
      </c>
      <c r="E178" s="13">
        <v>0.10330668179999999</v>
      </c>
    </row>
    <row r="179" spans="2:5" x14ac:dyDescent="0.25">
      <c r="B179" s="18">
        <v>41153</v>
      </c>
      <c r="C179" s="11">
        <v>7.9544037299999995E-2</v>
      </c>
      <c r="D179" s="12">
        <v>8.5223157499999994E-2</v>
      </c>
      <c r="E179" s="13">
        <v>0.1004765777</v>
      </c>
    </row>
    <row r="180" spans="2:5" x14ac:dyDescent="0.25">
      <c r="B180" s="18">
        <v>41183</v>
      </c>
      <c r="C180" s="11">
        <v>8.0240549800000005E-2</v>
      </c>
      <c r="D180" s="12">
        <v>8.5629507399999999E-2</v>
      </c>
      <c r="E180" s="13">
        <v>0.10009300359999999</v>
      </c>
    </row>
    <row r="181" spans="2:5" x14ac:dyDescent="0.25">
      <c r="B181" s="18">
        <v>41214</v>
      </c>
      <c r="C181" s="11">
        <v>7.7350908999999995E-2</v>
      </c>
      <c r="D181" s="12">
        <v>8.3296911099999996E-2</v>
      </c>
      <c r="E181" s="13">
        <v>9.7367211199999998E-2</v>
      </c>
    </row>
    <row r="182" spans="2:5" x14ac:dyDescent="0.25">
      <c r="B182" s="18">
        <v>41244</v>
      </c>
      <c r="C182" s="11">
        <v>8.2764272099999994E-2</v>
      </c>
      <c r="D182" s="12">
        <v>9.0152037300000001E-2</v>
      </c>
      <c r="E182" s="13">
        <v>0.1073712094</v>
      </c>
    </row>
    <row r="183" spans="2:5" x14ac:dyDescent="0.25">
      <c r="B183" s="18">
        <v>41275</v>
      </c>
      <c r="C183" s="11">
        <v>8.4061767900000001E-2</v>
      </c>
      <c r="D183" s="12">
        <v>9.1648364199999999E-2</v>
      </c>
      <c r="E183" s="13">
        <v>0.1066475097</v>
      </c>
    </row>
    <row r="184" spans="2:5" x14ac:dyDescent="0.25">
      <c r="B184" s="18">
        <v>41306</v>
      </c>
      <c r="C184" s="11">
        <v>7.4336464899999996E-2</v>
      </c>
      <c r="D184" s="12">
        <v>7.9978515900000005E-2</v>
      </c>
      <c r="E184" s="13">
        <v>9.4334454299999995E-2</v>
      </c>
    </row>
    <row r="185" spans="2:5" x14ac:dyDescent="0.25">
      <c r="B185" s="18">
        <v>41334</v>
      </c>
      <c r="C185" s="11">
        <v>8.2370090000000007E-2</v>
      </c>
      <c r="D185" s="12">
        <v>8.7263494100000005E-2</v>
      </c>
      <c r="E185" s="13">
        <v>0.10646859090000001</v>
      </c>
    </row>
    <row r="186" spans="2:5" x14ac:dyDescent="0.25">
      <c r="B186" s="18">
        <v>41365</v>
      </c>
      <c r="C186" s="11">
        <v>7.9280094499999995E-2</v>
      </c>
      <c r="D186" s="12">
        <v>8.6280767499999994E-2</v>
      </c>
      <c r="E186" s="13">
        <v>0.10258919330000001</v>
      </c>
    </row>
    <row r="187" spans="2:5" x14ac:dyDescent="0.25">
      <c r="B187" s="18">
        <v>41395</v>
      </c>
      <c r="C187" s="11">
        <v>8.1523393900000005E-2</v>
      </c>
      <c r="D187" s="12">
        <v>8.8554640099999998E-2</v>
      </c>
      <c r="E187" s="13">
        <v>0.1059130915</v>
      </c>
    </row>
    <row r="188" spans="2:5" x14ac:dyDescent="0.25">
      <c r="B188" s="18">
        <v>41426</v>
      </c>
      <c r="C188" s="11">
        <v>8.00060306E-2</v>
      </c>
      <c r="D188" s="12">
        <v>8.6877287900000003E-2</v>
      </c>
      <c r="E188" s="13">
        <v>0.10188194220000001</v>
      </c>
    </row>
    <row r="189" spans="2:5" x14ac:dyDescent="0.25">
      <c r="B189" s="18">
        <v>41456</v>
      </c>
      <c r="C189" s="11">
        <v>8.2342427300000007E-2</v>
      </c>
      <c r="D189" s="12">
        <v>9.0418492599999997E-2</v>
      </c>
      <c r="E189" s="13">
        <v>0.105484974</v>
      </c>
    </row>
    <row r="190" spans="2:5" x14ac:dyDescent="0.25">
      <c r="B190" s="18">
        <v>41487</v>
      </c>
      <c r="C190" s="11">
        <v>8.7059754599999997E-2</v>
      </c>
      <c r="D190" s="12">
        <v>9.08065963E-2</v>
      </c>
      <c r="E190" s="13">
        <v>0.1076997589</v>
      </c>
    </row>
    <row r="191" spans="2:5" x14ac:dyDescent="0.25">
      <c r="B191" s="18">
        <v>41518</v>
      </c>
      <c r="C191" s="11">
        <v>8.2925623899999995E-2</v>
      </c>
      <c r="D191" s="12">
        <v>9.0280866700000004E-2</v>
      </c>
      <c r="E191" s="13">
        <v>0.10393108970000001</v>
      </c>
    </row>
    <row r="192" spans="2:5" x14ac:dyDescent="0.25">
      <c r="B192" s="18">
        <v>41548</v>
      </c>
      <c r="C192" s="11">
        <v>8.4191399200000003E-2</v>
      </c>
      <c r="D192" s="12">
        <v>9.0111308000000001E-2</v>
      </c>
      <c r="E192" s="13">
        <v>0.10564849530000001</v>
      </c>
    </row>
    <row r="193" spans="2:5" x14ac:dyDescent="0.25">
      <c r="B193" s="18">
        <v>41579</v>
      </c>
      <c r="C193" s="11">
        <v>7.8792486100000003E-2</v>
      </c>
      <c r="D193" s="12">
        <v>8.5973914100000007E-2</v>
      </c>
      <c r="E193" s="13">
        <v>0.1010184298</v>
      </c>
    </row>
    <row r="194" spans="2:5" x14ac:dyDescent="0.25">
      <c r="B194" s="18">
        <v>41609</v>
      </c>
      <c r="C194" s="11">
        <v>8.2117061000000005E-2</v>
      </c>
      <c r="D194" s="12">
        <v>9.2690058500000005E-2</v>
      </c>
      <c r="E194" s="13">
        <v>0.108982541</v>
      </c>
    </row>
    <row r="195" spans="2:5" x14ac:dyDescent="0.25">
      <c r="B195" s="18">
        <v>41640</v>
      </c>
      <c r="C195" s="11">
        <v>8.22070362E-2</v>
      </c>
      <c r="D195" s="12">
        <v>9.1346153799999996E-2</v>
      </c>
      <c r="E195" s="13">
        <v>0.1093533262</v>
      </c>
    </row>
    <row r="196" spans="2:5" x14ac:dyDescent="0.25">
      <c r="B196" s="18">
        <v>41671</v>
      </c>
      <c r="C196" s="11">
        <v>7.8076444999999994E-2</v>
      </c>
      <c r="D196" s="12">
        <v>8.4001311400000001E-2</v>
      </c>
      <c r="E196" s="13">
        <v>9.8683135300000002E-2</v>
      </c>
    </row>
    <row r="197" spans="2:5" x14ac:dyDescent="0.25">
      <c r="B197" s="18">
        <v>41699</v>
      </c>
      <c r="C197" s="11">
        <v>8.46990351E-2</v>
      </c>
      <c r="D197" s="12">
        <v>9.1134040599999994E-2</v>
      </c>
      <c r="E197" s="13">
        <v>0.1068351555</v>
      </c>
    </row>
    <row r="198" spans="2:5" x14ac:dyDescent="0.25">
      <c r="B198" s="18">
        <v>41730</v>
      </c>
      <c r="C198" s="11">
        <v>8.4692188000000002E-2</v>
      </c>
      <c r="D198" s="12">
        <v>8.9664744300000002E-2</v>
      </c>
      <c r="E198" s="13">
        <v>0.1063601567</v>
      </c>
    </row>
    <row r="199" spans="2:5" x14ac:dyDescent="0.25">
      <c r="B199" s="18">
        <v>41760</v>
      </c>
      <c r="C199" s="11">
        <v>8.6824468500000002E-2</v>
      </c>
      <c r="D199" s="12">
        <v>9.3897122200000002E-2</v>
      </c>
      <c r="E199" s="13">
        <v>0.10936817460000001</v>
      </c>
    </row>
    <row r="200" spans="2:5" x14ac:dyDescent="0.25">
      <c r="B200" s="18">
        <v>41791</v>
      </c>
      <c r="C200" s="11">
        <v>8.6205191599999995E-2</v>
      </c>
      <c r="D200" s="12">
        <v>9.2892455999999998E-2</v>
      </c>
      <c r="E200" s="13">
        <v>0.1076461819</v>
      </c>
    </row>
    <row r="201" spans="2:5" x14ac:dyDescent="0.25">
      <c r="B201" s="18">
        <v>41821</v>
      </c>
      <c r="C201" s="11">
        <v>8.7612402300000003E-2</v>
      </c>
      <c r="D201" s="12">
        <v>9.4908597900000002E-2</v>
      </c>
      <c r="E201" s="13">
        <v>0.110512901</v>
      </c>
    </row>
    <row r="202" spans="2:5" x14ac:dyDescent="0.25">
      <c r="B202" s="18">
        <v>41852</v>
      </c>
      <c r="C202" s="11">
        <v>8.8194581800000005E-2</v>
      </c>
      <c r="D202" s="12">
        <v>9.2383561599999997E-2</v>
      </c>
      <c r="E202" s="13">
        <v>0.1081359652</v>
      </c>
    </row>
    <row r="203" spans="2:5" x14ac:dyDescent="0.25">
      <c r="B203" s="102">
        <v>41883</v>
      </c>
      <c r="C203" s="103">
        <v>8.2440394799999997E-2</v>
      </c>
      <c r="D203" s="104">
        <v>8.9671015500000006E-2</v>
      </c>
      <c r="E203" s="105">
        <v>0.10379433289999999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7xXWD7jdGq39p26L1Yq83jmvWrb/DuTyEr2aBsKTnFiXGq0xBPUviF+XdQ3W6mc4YYd16WUf0sKq+dJVUlWTzA==" saltValue="ynPO7Ya0dsxtoutM+cB87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0.53571770110000005</v>
      </c>
      <c r="D6" s="9">
        <v>0.57892645060000003</v>
      </c>
      <c r="E6" s="10">
        <v>0.54792411959999998</v>
      </c>
    </row>
    <row r="7" spans="2:5" x14ac:dyDescent="0.25">
      <c r="B7" s="18">
        <v>40575</v>
      </c>
      <c r="C7" s="11">
        <v>0.5199268387</v>
      </c>
      <c r="D7" s="12">
        <v>0.55425088830000002</v>
      </c>
      <c r="E7" s="13">
        <v>0.52667107120000001</v>
      </c>
    </row>
    <row r="8" spans="2:5" x14ac:dyDescent="0.25">
      <c r="B8" s="18">
        <v>40603</v>
      </c>
      <c r="C8" s="11">
        <v>0.56591460000000005</v>
      </c>
      <c r="D8" s="12">
        <v>0.60080306500000003</v>
      </c>
      <c r="E8" s="13">
        <v>0.58370068789999996</v>
      </c>
    </row>
    <row r="9" spans="2:5" x14ac:dyDescent="0.25">
      <c r="B9" s="18">
        <v>40634</v>
      </c>
      <c r="C9" s="11">
        <v>0.54107992169999997</v>
      </c>
      <c r="D9" s="12">
        <v>0.56885114199999998</v>
      </c>
      <c r="E9" s="13">
        <v>0.55434539459999999</v>
      </c>
    </row>
    <row r="10" spans="2:5" x14ac:dyDescent="0.25">
      <c r="B10" s="18">
        <v>40664</v>
      </c>
      <c r="C10" s="11">
        <v>0.54755547370000002</v>
      </c>
      <c r="D10" s="12">
        <v>0.57723343599999999</v>
      </c>
      <c r="E10" s="13">
        <v>0.56153115659999997</v>
      </c>
    </row>
    <row r="11" spans="2:5" x14ac:dyDescent="0.25">
      <c r="B11" s="18">
        <v>40695</v>
      </c>
      <c r="C11" s="11">
        <v>0.56175371429999998</v>
      </c>
      <c r="D11" s="12">
        <v>0.58915370310000004</v>
      </c>
      <c r="E11" s="13">
        <v>0.56382598660000005</v>
      </c>
    </row>
    <row r="12" spans="2:5" x14ac:dyDescent="0.25">
      <c r="B12" s="18">
        <v>40725</v>
      </c>
      <c r="C12" s="11">
        <v>0.52137931029999995</v>
      </c>
      <c r="D12" s="12">
        <v>0.55597203699999997</v>
      </c>
      <c r="E12" s="13">
        <v>0.53778684060000004</v>
      </c>
    </row>
    <row r="13" spans="2:5" x14ac:dyDescent="0.25">
      <c r="B13" s="18">
        <v>40756</v>
      </c>
      <c r="C13" s="11">
        <v>0.55458715599999997</v>
      </c>
      <c r="D13" s="12">
        <v>0.59098410099999998</v>
      </c>
      <c r="E13" s="13">
        <v>0.57425660560000003</v>
      </c>
    </row>
    <row r="14" spans="2:5" x14ac:dyDescent="0.25">
      <c r="B14" s="18">
        <v>40787</v>
      </c>
      <c r="C14" s="11">
        <v>0.54119161459999998</v>
      </c>
      <c r="D14" s="12">
        <v>0.58016117479999996</v>
      </c>
      <c r="E14" s="13">
        <v>0.56006014289999995</v>
      </c>
    </row>
    <row r="15" spans="2:5" x14ac:dyDescent="0.25">
      <c r="B15" s="18">
        <v>40817</v>
      </c>
      <c r="C15" s="11">
        <v>0.54349235760000003</v>
      </c>
      <c r="D15" s="12">
        <v>0.57992980220000001</v>
      </c>
      <c r="E15" s="13">
        <v>0.5596451778</v>
      </c>
    </row>
    <row r="16" spans="2:5" x14ac:dyDescent="0.25">
      <c r="B16" s="18">
        <v>40848</v>
      </c>
      <c r="C16" s="11">
        <v>0.52758015339999997</v>
      </c>
      <c r="D16" s="12">
        <v>0.57002214269999996</v>
      </c>
      <c r="E16" s="13">
        <v>0.55281258180000004</v>
      </c>
    </row>
    <row r="17" spans="2:5" x14ac:dyDescent="0.25">
      <c r="B17" s="18">
        <v>40878</v>
      </c>
      <c r="C17" s="11">
        <v>0.51406264700000004</v>
      </c>
      <c r="D17" s="12">
        <v>0.55862966970000005</v>
      </c>
      <c r="E17" s="13">
        <v>0.53518123669999995</v>
      </c>
    </row>
    <row r="18" spans="2:5" x14ac:dyDescent="0.25">
      <c r="B18" s="18">
        <v>40909</v>
      </c>
      <c r="C18" s="11">
        <v>0.53833462730000003</v>
      </c>
      <c r="D18" s="12">
        <v>0.58568467850000006</v>
      </c>
      <c r="E18" s="13">
        <v>0.56488846859999997</v>
      </c>
    </row>
    <row r="19" spans="2:5" x14ac:dyDescent="0.25">
      <c r="B19" s="18">
        <v>40940</v>
      </c>
      <c r="C19" s="11">
        <v>0.52887772840000002</v>
      </c>
      <c r="D19" s="12">
        <v>0.57744931359999996</v>
      </c>
      <c r="E19" s="13">
        <v>0.5546193747</v>
      </c>
    </row>
    <row r="20" spans="2:5" x14ac:dyDescent="0.25">
      <c r="B20" s="18">
        <v>40969</v>
      </c>
      <c r="C20" s="11">
        <v>0.54142747800000002</v>
      </c>
      <c r="D20" s="12">
        <v>0.59041891570000005</v>
      </c>
      <c r="E20" s="13">
        <v>0.56974782950000002</v>
      </c>
    </row>
    <row r="21" spans="2:5" x14ac:dyDescent="0.25">
      <c r="B21" s="18">
        <v>41000</v>
      </c>
      <c r="C21" s="11">
        <v>0.53201176139999995</v>
      </c>
      <c r="D21" s="12">
        <v>0.57382652889999997</v>
      </c>
      <c r="E21" s="13">
        <v>0.56576326600000004</v>
      </c>
    </row>
    <row r="22" spans="2:5" x14ac:dyDescent="0.25">
      <c r="B22" s="18">
        <v>41030</v>
      </c>
      <c r="C22" s="11">
        <v>0.54513141899999995</v>
      </c>
      <c r="D22" s="12">
        <v>0.59133731359999997</v>
      </c>
      <c r="E22" s="13">
        <v>0.57738787690000004</v>
      </c>
    </row>
    <row r="23" spans="2:5" x14ac:dyDescent="0.25">
      <c r="B23" s="18">
        <v>41061</v>
      </c>
      <c r="C23" s="11">
        <v>0.53681843730000001</v>
      </c>
      <c r="D23" s="12">
        <v>0.57151480639999996</v>
      </c>
      <c r="E23" s="13">
        <v>0.5566332021</v>
      </c>
    </row>
    <row r="24" spans="2:5" x14ac:dyDescent="0.25">
      <c r="B24" s="18">
        <v>41091</v>
      </c>
      <c r="C24" s="11">
        <v>0.53437763810000005</v>
      </c>
      <c r="D24" s="12">
        <v>0.5741664957</v>
      </c>
      <c r="E24" s="13">
        <v>0.55184285970000002</v>
      </c>
    </row>
    <row r="25" spans="2:5" x14ac:dyDescent="0.25">
      <c r="B25" s="18">
        <v>41122</v>
      </c>
      <c r="C25" s="11">
        <v>0.55517015089999999</v>
      </c>
      <c r="D25" s="12">
        <v>0.59327881280000005</v>
      </c>
      <c r="E25" s="13">
        <v>0.57500818870000003</v>
      </c>
    </row>
    <row r="26" spans="2:5" x14ac:dyDescent="0.25">
      <c r="B26" s="18">
        <v>41153</v>
      </c>
      <c r="C26" s="11">
        <v>0.52264381879999999</v>
      </c>
      <c r="D26" s="12">
        <v>0.55996209919999995</v>
      </c>
      <c r="E26" s="13">
        <v>0.54118311880000003</v>
      </c>
    </row>
    <row r="27" spans="2:5" x14ac:dyDescent="0.25">
      <c r="B27" s="18">
        <v>41183</v>
      </c>
      <c r="C27" s="11">
        <v>0.55377744699999998</v>
      </c>
      <c r="D27" s="12">
        <v>0.59823240290000002</v>
      </c>
      <c r="E27" s="13">
        <v>0.58386177370000003</v>
      </c>
    </row>
    <row r="28" spans="2:5" x14ac:dyDescent="0.25">
      <c r="B28" s="18">
        <v>41214</v>
      </c>
      <c r="C28" s="11">
        <v>0.52593004919999997</v>
      </c>
      <c r="D28" s="12">
        <v>0.56115923619999997</v>
      </c>
      <c r="E28" s="13">
        <v>0.54767405300000005</v>
      </c>
    </row>
    <row r="29" spans="2:5" x14ac:dyDescent="0.25">
      <c r="B29" s="18">
        <v>41244</v>
      </c>
      <c r="C29" s="11">
        <v>0.49340196539999998</v>
      </c>
      <c r="D29" s="12">
        <v>0.53649862599999998</v>
      </c>
      <c r="E29" s="13">
        <v>0.51197600629999995</v>
      </c>
    </row>
    <row r="30" spans="2:5" x14ac:dyDescent="0.25">
      <c r="B30" s="18">
        <v>41275</v>
      </c>
      <c r="C30" s="11">
        <v>0.57105435490000001</v>
      </c>
      <c r="D30" s="12">
        <v>0.60084918399999998</v>
      </c>
      <c r="E30" s="13">
        <v>0.5779555556</v>
      </c>
    </row>
    <row r="31" spans="2:5" x14ac:dyDescent="0.25">
      <c r="B31" s="18">
        <v>41306</v>
      </c>
      <c r="C31" s="11">
        <v>0.51540295660000002</v>
      </c>
      <c r="D31" s="12">
        <v>0.56544575789999996</v>
      </c>
      <c r="E31" s="13">
        <v>0.54240233169999996</v>
      </c>
    </row>
    <row r="32" spans="2:5" x14ac:dyDescent="0.25">
      <c r="B32" s="18">
        <v>41334</v>
      </c>
      <c r="C32" s="11">
        <v>0.54009789159999999</v>
      </c>
      <c r="D32" s="12">
        <v>0.57839459859999998</v>
      </c>
      <c r="E32" s="13">
        <v>0.56118988049999996</v>
      </c>
    </row>
    <row r="33" spans="2:5" x14ac:dyDescent="0.25">
      <c r="B33" s="18">
        <v>41365</v>
      </c>
      <c r="C33" s="11">
        <v>0.56357228969999995</v>
      </c>
      <c r="D33" s="12">
        <v>0.59665180849999999</v>
      </c>
      <c r="E33" s="13">
        <v>0.58264715060000005</v>
      </c>
    </row>
    <row r="34" spans="2:5" x14ac:dyDescent="0.25">
      <c r="B34" s="18">
        <v>41395</v>
      </c>
      <c r="C34" s="11">
        <v>0.56037579439999996</v>
      </c>
      <c r="D34" s="12">
        <v>0.59249421059999996</v>
      </c>
      <c r="E34" s="13">
        <v>0.57633769160000003</v>
      </c>
    </row>
    <row r="35" spans="2:5" x14ac:dyDescent="0.25">
      <c r="B35" s="18">
        <v>41426</v>
      </c>
      <c r="C35" s="11">
        <v>0.53622658749999996</v>
      </c>
      <c r="D35" s="12">
        <v>0.5707835416</v>
      </c>
      <c r="E35" s="13">
        <v>0.55423397360000004</v>
      </c>
    </row>
    <row r="36" spans="2:5" x14ac:dyDescent="0.25">
      <c r="B36" s="18">
        <v>41456</v>
      </c>
      <c r="C36" s="11">
        <v>0.54850168499999996</v>
      </c>
      <c r="D36" s="12">
        <v>0.59009353360000005</v>
      </c>
      <c r="E36" s="13">
        <v>0.5679081118</v>
      </c>
    </row>
    <row r="37" spans="2:5" x14ac:dyDescent="0.25">
      <c r="B37" s="18">
        <v>41487</v>
      </c>
      <c r="C37" s="11">
        <v>0.55587000180000001</v>
      </c>
      <c r="D37" s="12">
        <v>0.58794830480000004</v>
      </c>
      <c r="E37" s="13">
        <v>0.56920744280000002</v>
      </c>
    </row>
    <row r="38" spans="2:5" x14ac:dyDescent="0.25">
      <c r="B38" s="18">
        <v>41518</v>
      </c>
      <c r="C38" s="11">
        <v>0.54216079930000005</v>
      </c>
      <c r="D38" s="12">
        <v>0.57869199989999998</v>
      </c>
      <c r="E38" s="13">
        <v>0.5583853594</v>
      </c>
    </row>
    <row r="39" spans="2:5" x14ac:dyDescent="0.25">
      <c r="B39" s="18">
        <v>41548</v>
      </c>
      <c r="C39" s="11">
        <v>0.57080991430000005</v>
      </c>
      <c r="D39" s="12">
        <v>0.60468496670000005</v>
      </c>
      <c r="E39" s="13">
        <v>0.59043462260000001</v>
      </c>
    </row>
    <row r="40" spans="2:5" x14ac:dyDescent="0.25">
      <c r="B40" s="18">
        <v>41579</v>
      </c>
      <c r="C40" s="11">
        <v>0.5239334511</v>
      </c>
      <c r="D40" s="12">
        <v>0.5588712146</v>
      </c>
      <c r="E40" s="13">
        <v>0.54116364409999995</v>
      </c>
    </row>
    <row r="41" spans="2:5" x14ac:dyDescent="0.25">
      <c r="B41" s="18">
        <v>41609</v>
      </c>
      <c r="C41" s="11">
        <v>0.52609229030000004</v>
      </c>
      <c r="D41" s="12">
        <v>0.55915599100000002</v>
      </c>
      <c r="E41" s="13">
        <v>0.53643263249999995</v>
      </c>
    </row>
    <row r="42" spans="2:5" x14ac:dyDescent="0.25">
      <c r="B42" s="18">
        <v>41640</v>
      </c>
      <c r="C42" s="11">
        <v>0.55570534419999995</v>
      </c>
      <c r="D42" s="12">
        <v>0.59828214999999996</v>
      </c>
      <c r="E42" s="13">
        <v>0.57454875569999997</v>
      </c>
    </row>
    <row r="43" spans="2:5" x14ac:dyDescent="0.25">
      <c r="B43" s="18">
        <v>41671</v>
      </c>
      <c r="C43" s="11">
        <v>0.51239508099999997</v>
      </c>
      <c r="D43" s="12">
        <v>0.56374271710000001</v>
      </c>
      <c r="E43" s="13">
        <v>0.54108510139999999</v>
      </c>
    </row>
    <row r="44" spans="2:5" x14ac:dyDescent="0.25">
      <c r="B44" s="18">
        <v>41699</v>
      </c>
      <c r="C44" s="11">
        <v>0.551455001</v>
      </c>
      <c r="D44" s="12">
        <v>0.58078830589999997</v>
      </c>
      <c r="E44" s="13">
        <v>0.56791374490000002</v>
      </c>
    </row>
    <row r="45" spans="2:5" x14ac:dyDescent="0.25">
      <c r="B45" s="18">
        <v>41730</v>
      </c>
      <c r="C45" s="11">
        <v>0.56686569990000002</v>
      </c>
      <c r="D45" s="12">
        <v>0.59135722430000004</v>
      </c>
      <c r="E45" s="13">
        <v>0.58069584740000002</v>
      </c>
    </row>
    <row r="46" spans="2:5" x14ac:dyDescent="0.25">
      <c r="B46" s="18">
        <v>41760</v>
      </c>
      <c r="C46" s="11">
        <v>0.54531577939999998</v>
      </c>
      <c r="D46" s="12">
        <v>0.57905129470000005</v>
      </c>
      <c r="E46" s="13">
        <v>0.56929021069999997</v>
      </c>
    </row>
    <row r="47" spans="2:5" x14ac:dyDescent="0.25">
      <c r="B47" s="18">
        <v>41791</v>
      </c>
      <c r="C47" s="11">
        <v>0.54172613950000004</v>
      </c>
      <c r="D47" s="12">
        <v>0.57645985</v>
      </c>
      <c r="E47" s="13">
        <v>0.56278985650000002</v>
      </c>
    </row>
    <row r="48" spans="2:5" x14ac:dyDescent="0.25">
      <c r="B48" s="18">
        <v>41821</v>
      </c>
      <c r="C48" s="11">
        <v>0.55516286179999996</v>
      </c>
      <c r="D48" s="12">
        <v>0.58506302610000005</v>
      </c>
      <c r="E48" s="13">
        <v>0.57342505060000004</v>
      </c>
    </row>
    <row r="49" spans="2:5" x14ac:dyDescent="0.25">
      <c r="B49" s="18">
        <v>41852</v>
      </c>
      <c r="C49" s="11">
        <v>0.53084745759999996</v>
      </c>
      <c r="D49" s="12">
        <v>0.56750497840000003</v>
      </c>
      <c r="E49" s="13">
        <v>0.55427782299999995</v>
      </c>
    </row>
    <row r="50" spans="2:5" x14ac:dyDescent="0.25">
      <c r="B50" s="102">
        <v>41883</v>
      </c>
      <c r="C50" s="103">
        <v>0.54692618999999998</v>
      </c>
      <c r="D50" s="104">
        <v>0.58003990230000002</v>
      </c>
      <c r="E50" s="105">
        <v>0.56644600209999996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0.4172158977</v>
      </c>
      <c r="D57" s="9">
        <v>0.5096842895</v>
      </c>
      <c r="E57" s="10">
        <v>0.52284755390000004</v>
      </c>
    </row>
    <row r="58" spans="2:5" x14ac:dyDescent="0.25">
      <c r="B58" s="18">
        <v>40575</v>
      </c>
      <c r="C58" s="11">
        <v>0.39760000000000001</v>
      </c>
      <c r="D58" s="12">
        <v>0.51283586150000005</v>
      </c>
      <c r="E58" s="13">
        <v>0.49972792370000002</v>
      </c>
    </row>
    <row r="59" spans="2:5" x14ac:dyDescent="0.25">
      <c r="B59" s="18">
        <v>40603</v>
      </c>
      <c r="C59" s="11">
        <v>0.47106271430000002</v>
      </c>
      <c r="D59" s="12">
        <v>0.57669267020000003</v>
      </c>
      <c r="E59" s="13">
        <v>0.56956068059999998</v>
      </c>
    </row>
    <row r="60" spans="2:5" x14ac:dyDescent="0.25">
      <c r="B60" s="18">
        <v>40634</v>
      </c>
      <c r="C60" s="11">
        <v>0.44241573029999998</v>
      </c>
      <c r="D60" s="12">
        <v>0.54265338630000004</v>
      </c>
      <c r="E60" s="13">
        <v>0.53792505859999995</v>
      </c>
    </row>
    <row r="61" spans="2:5" x14ac:dyDescent="0.25">
      <c r="B61" s="18">
        <v>40664</v>
      </c>
      <c r="C61" s="11">
        <v>0.44635108480000002</v>
      </c>
      <c r="D61" s="12">
        <v>0.55973326229999998</v>
      </c>
      <c r="E61" s="13">
        <v>0.55741795949999995</v>
      </c>
    </row>
    <row r="62" spans="2:5" x14ac:dyDescent="0.25">
      <c r="B62" s="18">
        <v>40695</v>
      </c>
      <c r="C62" s="11">
        <v>0.4609984399</v>
      </c>
      <c r="D62" s="12">
        <v>0.56669051510000001</v>
      </c>
      <c r="E62" s="13">
        <v>0.55851803389999999</v>
      </c>
    </row>
    <row r="63" spans="2:5" x14ac:dyDescent="0.25">
      <c r="B63" s="18">
        <v>40725</v>
      </c>
      <c r="C63" s="11">
        <v>0.42692457989999999</v>
      </c>
      <c r="D63" s="12">
        <v>0.52698801620000002</v>
      </c>
      <c r="E63" s="13">
        <v>0.5222780011</v>
      </c>
    </row>
    <row r="64" spans="2:5" x14ac:dyDescent="0.25">
      <c r="B64" s="18">
        <v>40756</v>
      </c>
      <c r="C64" s="11">
        <v>0.44152558860000002</v>
      </c>
      <c r="D64" s="12">
        <v>0.55180389429999999</v>
      </c>
      <c r="E64" s="13">
        <v>0.54940917030000003</v>
      </c>
    </row>
    <row r="65" spans="2:5" x14ac:dyDescent="0.25">
      <c r="B65" s="18">
        <v>40787</v>
      </c>
      <c r="C65" s="11">
        <v>0.44661712939999998</v>
      </c>
      <c r="D65" s="12">
        <v>0.55769331379999998</v>
      </c>
      <c r="E65" s="13">
        <v>0.549771766</v>
      </c>
    </row>
    <row r="66" spans="2:5" x14ac:dyDescent="0.25">
      <c r="B66" s="18">
        <v>40817</v>
      </c>
      <c r="C66" s="11">
        <v>0.45445717619999998</v>
      </c>
      <c r="D66" s="12">
        <v>0.55850952620000005</v>
      </c>
      <c r="E66" s="13">
        <v>0.5503734857</v>
      </c>
    </row>
    <row r="67" spans="2:5" x14ac:dyDescent="0.25">
      <c r="B67" s="18">
        <v>40848</v>
      </c>
      <c r="C67" s="11">
        <v>0.44971098269999998</v>
      </c>
      <c r="D67" s="12">
        <v>0.54874055820000001</v>
      </c>
      <c r="E67" s="13">
        <v>0.54674504410000002</v>
      </c>
    </row>
    <row r="68" spans="2:5" x14ac:dyDescent="0.25">
      <c r="B68" s="18">
        <v>40878</v>
      </c>
      <c r="C68" s="11">
        <v>0.42634281200000002</v>
      </c>
      <c r="D68" s="12">
        <v>0.53414001730000005</v>
      </c>
      <c r="E68" s="13">
        <v>0.52721274269999996</v>
      </c>
    </row>
    <row r="69" spans="2:5" x14ac:dyDescent="0.25">
      <c r="B69" s="18">
        <v>40909</v>
      </c>
      <c r="C69" s="11">
        <v>0.44455604659999998</v>
      </c>
      <c r="D69" s="12">
        <v>0.5533535879</v>
      </c>
      <c r="E69" s="13">
        <v>0.54521461900000001</v>
      </c>
    </row>
    <row r="70" spans="2:5" x14ac:dyDescent="0.25">
      <c r="B70" s="18">
        <v>40940</v>
      </c>
      <c r="C70" s="11">
        <v>0.43815599919999998</v>
      </c>
      <c r="D70" s="12">
        <v>0.53942072659999996</v>
      </c>
      <c r="E70" s="13">
        <v>0.53299264449999995</v>
      </c>
    </row>
    <row r="71" spans="2:5" x14ac:dyDescent="0.25">
      <c r="B71" s="18">
        <v>40969</v>
      </c>
      <c r="C71" s="11">
        <v>0.46268656720000001</v>
      </c>
      <c r="D71" s="12">
        <v>0.56429981839999999</v>
      </c>
      <c r="E71" s="13">
        <v>0.55349193839999999</v>
      </c>
    </row>
    <row r="72" spans="2:5" x14ac:dyDescent="0.25">
      <c r="B72" s="18">
        <v>41000</v>
      </c>
      <c r="C72" s="11">
        <v>0.45886327500000001</v>
      </c>
      <c r="D72" s="12">
        <v>0.55472162290000004</v>
      </c>
      <c r="E72" s="13">
        <v>0.54895835530000003</v>
      </c>
    </row>
    <row r="73" spans="2:5" x14ac:dyDescent="0.25">
      <c r="B73" s="18">
        <v>41030</v>
      </c>
      <c r="C73" s="11">
        <v>0.4712871287</v>
      </c>
      <c r="D73" s="12">
        <v>0.56827237220000004</v>
      </c>
      <c r="E73" s="13">
        <v>0.56877052930000005</v>
      </c>
    </row>
    <row r="74" spans="2:5" x14ac:dyDescent="0.25">
      <c r="B74" s="18">
        <v>41061</v>
      </c>
      <c r="C74" s="11">
        <v>0.44059405940000002</v>
      </c>
      <c r="D74" s="12">
        <v>0.55548924850000003</v>
      </c>
      <c r="E74" s="13">
        <v>0.54220524469999998</v>
      </c>
    </row>
    <row r="75" spans="2:5" x14ac:dyDescent="0.25">
      <c r="B75" s="18">
        <v>41091</v>
      </c>
      <c r="C75" s="11">
        <v>0.45065065069999999</v>
      </c>
      <c r="D75" s="12">
        <v>0.54862820160000003</v>
      </c>
      <c r="E75" s="13">
        <v>0.5398116261</v>
      </c>
    </row>
    <row r="76" spans="2:5" x14ac:dyDescent="0.25">
      <c r="B76" s="18">
        <v>41122</v>
      </c>
      <c r="C76" s="11">
        <v>0.46343893209999998</v>
      </c>
      <c r="D76" s="12">
        <v>0.55751971190000005</v>
      </c>
      <c r="E76" s="13">
        <v>0.55429672129999996</v>
      </c>
    </row>
    <row r="77" spans="2:5" x14ac:dyDescent="0.25">
      <c r="B77" s="18">
        <v>41153</v>
      </c>
      <c r="C77" s="11">
        <v>0.44115859829999998</v>
      </c>
      <c r="D77" s="12">
        <v>0.54097769969999998</v>
      </c>
      <c r="E77" s="13">
        <v>0.52950088380000004</v>
      </c>
    </row>
    <row r="78" spans="2:5" x14ac:dyDescent="0.25">
      <c r="B78" s="18">
        <v>41183</v>
      </c>
      <c r="C78" s="11">
        <v>0.4808259587</v>
      </c>
      <c r="D78" s="12">
        <v>0.55895361489999995</v>
      </c>
      <c r="E78" s="13">
        <v>0.55915569259999998</v>
      </c>
    </row>
    <row r="79" spans="2:5" x14ac:dyDescent="0.25">
      <c r="B79" s="18">
        <v>41214</v>
      </c>
      <c r="C79" s="11">
        <v>0.44651985840000002</v>
      </c>
      <c r="D79" s="12">
        <v>0.54263353729999997</v>
      </c>
      <c r="E79" s="13">
        <v>0.54825942809999995</v>
      </c>
    </row>
    <row r="80" spans="2:5" x14ac:dyDescent="0.25">
      <c r="B80" s="18">
        <v>41244</v>
      </c>
      <c r="C80" s="11">
        <v>0.40004046939999999</v>
      </c>
      <c r="D80" s="12">
        <v>0.51946119660000001</v>
      </c>
      <c r="E80" s="13">
        <v>0.50212143379999996</v>
      </c>
    </row>
    <row r="81" spans="2:5" x14ac:dyDescent="0.25">
      <c r="B81" s="18">
        <v>41275</v>
      </c>
      <c r="C81" s="11">
        <v>0.450542571</v>
      </c>
      <c r="D81" s="12">
        <v>0.56722252200000001</v>
      </c>
      <c r="E81" s="13">
        <v>0.56128749629999997</v>
      </c>
    </row>
    <row r="82" spans="2:5" x14ac:dyDescent="0.25">
      <c r="B82" s="18">
        <v>41306</v>
      </c>
      <c r="C82" s="11">
        <v>0.43386707610000003</v>
      </c>
      <c r="D82" s="12">
        <v>0.52941057989999996</v>
      </c>
      <c r="E82" s="13">
        <v>0.52342553189999996</v>
      </c>
    </row>
    <row r="83" spans="2:5" x14ac:dyDescent="0.25">
      <c r="B83" s="18">
        <v>41334</v>
      </c>
      <c r="C83" s="11">
        <v>0.449214428</v>
      </c>
      <c r="D83" s="12">
        <v>0.54816914269999995</v>
      </c>
      <c r="E83" s="13">
        <v>0.54201208519999999</v>
      </c>
    </row>
    <row r="84" spans="2:5" x14ac:dyDescent="0.25">
      <c r="B84" s="18">
        <v>41365</v>
      </c>
      <c r="C84" s="11">
        <v>0.50759683290000002</v>
      </c>
      <c r="D84" s="12">
        <v>0.58208847129999997</v>
      </c>
      <c r="E84" s="13">
        <v>0.57614614070000003</v>
      </c>
    </row>
    <row r="85" spans="2:5" x14ac:dyDescent="0.25">
      <c r="B85" s="18">
        <v>41395</v>
      </c>
      <c r="C85" s="11">
        <v>0.47775224570000002</v>
      </c>
      <c r="D85" s="12">
        <v>0.5765615167</v>
      </c>
      <c r="E85" s="13">
        <v>0.57496183840000004</v>
      </c>
    </row>
    <row r="86" spans="2:5" x14ac:dyDescent="0.25">
      <c r="B86" s="18">
        <v>41426</v>
      </c>
      <c r="C86" s="11">
        <v>0.46507276510000001</v>
      </c>
      <c r="D86" s="12">
        <v>0.55684207789999995</v>
      </c>
      <c r="E86" s="13">
        <v>0.54462298629999994</v>
      </c>
    </row>
    <row r="87" spans="2:5" x14ac:dyDescent="0.25">
      <c r="B87" s="18">
        <v>41456</v>
      </c>
      <c r="C87" s="11">
        <v>0.46670815180000003</v>
      </c>
      <c r="D87" s="12">
        <v>0.56723005839999996</v>
      </c>
      <c r="E87" s="13">
        <v>0.56211754660000002</v>
      </c>
    </row>
    <row r="88" spans="2:5" x14ac:dyDescent="0.25">
      <c r="B88" s="18">
        <v>41487</v>
      </c>
      <c r="C88" s="11">
        <v>0.48396687189999998</v>
      </c>
      <c r="D88" s="12">
        <v>0.55789858290000005</v>
      </c>
      <c r="E88" s="13">
        <v>0.55600947789999999</v>
      </c>
    </row>
    <row r="89" spans="2:5" x14ac:dyDescent="0.25">
      <c r="B89" s="18">
        <v>41518</v>
      </c>
      <c r="C89" s="11">
        <v>0.47561761549999998</v>
      </c>
      <c r="D89" s="12">
        <v>0.5644894761</v>
      </c>
      <c r="E89" s="13">
        <v>0.55233179799999998</v>
      </c>
    </row>
    <row r="90" spans="2:5" x14ac:dyDescent="0.25">
      <c r="B90" s="18">
        <v>41548</v>
      </c>
      <c r="C90" s="11">
        <v>0.50010436229999999</v>
      </c>
      <c r="D90" s="12">
        <v>0.59544796570000003</v>
      </c>
      <c r="E90" s="13">
        <v>0.58624105449999997</v>
      </c>
    </row>
    <row r="91" spans="2:5" x14ac:dyDescent="0.25">
      <c r="B91" s="18">
        <v>41579</v>
      </c>
      <c r="C91" s="11">
        <v>0.44611158070000001</v>
      </c>
      <c r="D91" s="12">
        <v>0.54398900520000004</v>
      </c>
      <c r="E91" s="13">
        <v>0.53410553409999995</v>
      </c>
    </row>
    <row r="92" spans="2:5" x14ac:dyDescent="0.25">
      <c r="B92" s="18">
        <v>41609</v>
      </c>
      <c r="C92" s="11">
        <v>0.42454040189999998</v>
      </c>
      <c r="D92" s="12">
        <v>0.53068634729999997</v>
      </c>
      <c r="E92" s="13">
        <v>0.52148212230000002</v>
      </c>
    </row>
    <row r="93" spans="2:5" x14ac:dyDescent="0.25">
      <c r="B93" s="18">
        <v>41640</v>
      </c>
      <c r="C93" s="11">
        <v>0.4388598782</v>
      </c>
      <c r="D93" s="12">
        <v>0.54598231959999999</v>
      </c>
      <c r="E93" s="13">
        <v>0.54558442900000004</v>
      </c>
    </row>
    <row r="94" spans="2:5" x14ac:dyDescent="0.25">
      <c r="B94" s="18">
        <v>41671</v>
      </c>
      <c r="C94" s="11">
        <v>0.4280678564</v>
      </c>
      <c r="D94" s="12">
        <v>0.50835141959999997</v>
      </c>
      <c r="E94" s="13">
        <v>0.51340149209999997</v>
      </c>
    </row>
    <row r="95" spans="2:5" x14ac:dyDescent="0.25">
      <c r="B95" s="18">
        <v>41699</v>
      </c>
      <c r="C95" s="11">
        <v>0.47778493239999997</v>
      </c>
      <c r="D95" s="12">
        <v>0.56350794270000004</v>
      </c>
      <c r="E95" s="13">
        <v>0.55431001970000005</v>
      </c>
    </row>
    <row r="96" spans="2:5" x14ac:dyDescent="0.25">
      <c r="B96" s="18">
        <v>41730</v>
      </c>
      <c r="C96" s="11">
        <v>0.49048316250000001</v>
      </c>
      <c r="D96" s="12">
        <v>0.5777543906</v>
      </c>
      <c r="E96" s="13">
        <v>0.57736336779999997</v>
      </c>
    </row>
    <row r="97" spans="2:5" x14ac:dyDescent="0.25">
      <c r="B97" s="18">
        <v>41760</v>
      </c>
      <c r="C97" s="11">
        <v>0.47567791349999999</v>
      </c>
      <c r="D97" s="12">
        <v>0.57081757399999999</v>
      </c>
      <c r="E97" s="13">
        <v>0.56644920030000001</v>
      </c>
    </row>
    <row r="98" spans="2:5" x14ac:dyDescent="0.25">
      <c r="B98" s="18">
        <v>41791</v>
      </c>
      <c r="C98" s="11">
        <v>0.46830058740000002</v>
      </c>
      <c r="D98" s="12">
        <v>0.57078655980000004</v>
      </c>
      <c r="E98" s="13">
        <v>0.56016705300000003</v>
      </c>
    </row>
    <row r="99" spans="2:5" x14ac:dyDescent="0.25">
      <c r="B99" s="18">
        <v>41821</v>
      </c>
      <c r="C99" s="11">
        <v>0.47765419619999999</v>
      </c>
      <c r="D99" s="12">
        <v>0.5718652689</v>
      </c>
      <c r="E99" s="13">
        <v>0.56496894900000005</v>
      </c>
    </row>
    <row r="100" spans="2:5" x14ac:dyDescent="0.25">
      <c r="B100" s="18">
        <v>41852</v>
      </c>
      <c r="C100" s="11">
        <v>0.46137959519999999</v>
      </c>
      <c r="D100" s="12">
        <v>0.54613737360000003</v>
      </c>
      <c r="E100" s="13">
        <v>0.53943420919999996</v>
      </c>
    </row>
    <row r="101" spans="2:5" x14ac:dyDescent="0.25">
      <c r="B101" s="102">
        <v>41883</v>
      </c>
      <c r="C101" s="103">
        <v>0.4791284871</v>
      </c>
      <c r="D101" s="104">
        <v>0.57559428040000005</v>
      </c>
      <c r="E101" s="105">
        <v>0.56891365350000001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0.50932866899999996</v>
      </c>
      <c r="D108" s="9">
        <v>0.50943515299999997</v>
      </c>
      <c r="E108" s="10">
        <v>0.51285032180000001</v>
      </c>
    </row>
    <row r="109" spans="2:5" x14ac:dyDescent="0.25">
      <c r="B109" s="18">
        <v>40575</v>
      </c>
      <c r="C109" s="11">
        <v>0.4843935539</v>
      </c>
      <c r="D109" s="12">
        <v>0.47136789969999998</v>
      </c>
      <c r="E109" s="13">
        <v>0.48909251399999998</v>
      </c>
    </row>
    <row r="110" spans="2:5" x14ac:dyDescent="0.25">
      <c r="B110" s="18">
        <v>40603</v>
      </c>
      <c r="C110" s="11">
        <v>0.53476245649999998</v>
      </c>
      <c r="D110" s="12">
        <v>0.54084464399999999</v>
      </c>
      <c r="E110" s="13">
        <v>0.55186852580000001</v>
      </c>
    </row>
    <row r="111" spans="2:5" x14ac:dyDescent="0.25">
      <c r="B111" s="18">
        <v>40634</v>
      </c>
      <c r="C111" s="11">
        <v>0.51887176980000005</v>
      </c>
      <c r="D111" s="12">
        <v>0.52019988559999997</v>
      </c>
      <c r="E111" s="13">
        <v>0.52492142500000005</v>
      </c>
    </row>
    <row r="112" spans="2:5" x14ac:dyDescent="0.25">
      <c r="B112" s="18">
        <v>40664</v>
      </c>
      <c r="C112" s="11">
        <v>0.52399838119999997</v>
      </c>
      <c r="D112" s="12">
        <v>0.52607284350000005</v>
      </c>
      <c r="E112" s="13">
        <v>0.53339934700000002</v>
      </c>
    </row>
    <row r="113" spans="2:5" x14ac:dyDescent="0.25">
      <c r="B113" s="18">
        <v>40695</v>
      </c>
      <c r="C113" s="11">
        <v>0.53301358909999996</v>
      </c>
      <c r="D113" s="12">
        <v>0.53157971150000005</v>
      </c>
      <c r="E113" s="13">
        <v>0.53737641989999996</v>
      </c>
    </row>
    <row r="114" spans="2:5" x14ac:dyDescent="0.25">
      <c r="B114" s="18">
        <v>40725</v>
      </c>
      <c r="C114" s="11">
        <v>0.51076178959999996</v>
      </c>
      <c r="D114" s="12">
        <v>0.49834021340000001</v>
      </c>
      <c r="E114" s="13">
        <v>0.50751508359999997</v>
      </c>
    </row>
    <row r="115" spans="2:5" x14ac:dyDescent="0.25">
      <c r="B115" s="18">
        <v>40756</v>
      </c>
      <c r="C115" s="11">
        <v>0.54733067729999996</v>
      </c>
      <c r="D115" s="12">
        <v>0.53673541489999999</v>
      </c>
      <c r="E115" s="13">
        <v>0.54983999679999995</v>
      </c>
    </row>
    <row r="116" spans="2:5" x14ac:dyDescent="0.25">
      <c r="B116" s="18">
        <v>40787</v>
      </c>
      <c r="C116" s="11">
        <v>0.53247588420000003</v>
      </c>
      <c r="D116" s="12">
        <v>0.52229673499999996</v>
      </c>
      <c r="E116" s="13">
        <v>0.53511665649999995</v>
      </c>
    </row>
    <row r="117" spans="2:5" x14ac:dyDescent="0.25">
      <c r="B117" s="18">
        <v>40817</v>
      </c>
      <c r="C117" s="11">
        <v>0.53888666399999996</v>
      </c>
      <c r="D117" s="12">
        <v>0.52523510780000005</v>
      </c>
      <c r="E117" s="13">
        <v>0.53633596750000001</v>
      </c>
    </row>
    <row r="118" spans="2:5" x14ac:dyDescent="0.25">
      <c r="B118" s="18">
        <v>40848</v>
      </c>
      <c r="C118" s="11">
        <v>0.52386653900000002</v>
      </c>
      <c r="D118" s="12">
        <v>0.51434081089999995</v>
      </c>
      <c r="E118" s="13">
        <v>0.52549686019999997</v>
      </c>
    </row>
    <row r="119" spans="2:5" x14ac:dyDescent="0.25">
      <c r="B119" s="18">
        <v>40878</v>
      </c>
      <c r="C119" s="11">
        <v>0.51364942530000002</v>
      </c>
      <c r="D119" s="12">
        <v>0.50098714249999998</v>
      </c>
      <c r="E119" s="13">
        <v>0.50551912129999999</v>
      </c>
    </row>
    <row r="120" spans="2:5" x14ac:dyDescent="0.25">
      <c r="B120" s="18">
        <v>40909</v>
      </c>
      <c r="C120" s="11">
        <v>0.53101656379999995</v>
      </c>
      <c r="D120" s="12">
        <v>0.52379883810000005</v>
      </c>
      <c r="E120" s="13">
        <v>0.52622572320000005</v>
      </c>
    </row>
    <row r="121" spans="2:5" x14ac:dyDescent="0.25">
      <c r="B121" s="18">
        <v>40940</v>
      </c>
      <c r="C121" s="11">
        <v>0.52568912089999997</v>
      </c>
      <c r="D121" s="12">
        <v>0.51111947790000001</v>
      </c>
      <c r="E121" s="13">
        <v>0.51992900679999998</v>
      </c>
    </row>
    <row r="122" spans="2:5" x14ac:dyDescent="0.25">
      <c r="B122" s="18">
        <v>40969</v>
      </c>
      <c r="C122" s="11">
        <v>0.53743990870000002</v>
      </c>
      <c r="D122" s="12">
        <v>0.52955744319999998</v>
      </c>
      <c r="E122" s="13">
        <v>0.53810491289999995</v>
      </c>
    </row>
    <row r="123" spans="2:5" x14ac:dyDescent="0.25">
      <c r="B123" s="18">
        <v>41000</v>
      </c>
      <c r="C123" s="11">
        <v>0.52905955609999999</v>
      </c>
      <c r="D123" s="12">
        <v>0.52473702320000004</v>
      </c>
      <c r="E123" s="13">
        <v>0.53649186739999999</v>
      </c>
    </row>
    <row r="124" spans="2:5" x14ac:dyDescent="0.25">
      <c r="B124" s="18">
        <v>41030</v>
      </c>
      <c r="C124" s="11">
        <v>0.54700854700000001</v>
      </c>
      <c r="D124" s="12">
        <v>0.54100865399999998</v>
      </c>
      <c r="E124" s="13">
        <v>0.54999063599999998</v>
      </c>
    </row>
    <row r="125" spans="2:5" x14ac:dyDescent="0.25">
      <c r="B125" s="18">
        <v>41061</v>
      </c>
      <c r="C125" s="11">
        <v>0.53493397359999995</v>
      </c>
      <c r="D125" s="12">
        <v>0.52268532010000002</v>
      </c>
      <c r="E125" s="13">
        <v>0.53041953860000002</v>
      </c>
    </row>
    <row r="126" spans="2:5" x14ac:dyDescent="0.25">
      <c r="B126" s="18">
        <v>41091</v>
      </c>
      <c r="C126" s="11">
        <v>0.5291226939</v>
      </c>
      <c r="D126" s="12">
        <v>0.51469708260000002</v>
      </c>
      <c r="E126" s="13">
        <v>0.52597350779999996</v>
      </c>
    </row>
    <row r="127" spans="2:5" x14ac:dyDescent="0.25">
      <c r="B127" s="18">
        <v>41122</v>
      </c>
      <c r="C127" s="11">
        <v>0.55138900140000002</v>
      </c>
      <c r="D127" s="12">
        <v>0.5391069932</v>
      </c>
      <c r="E127" s="13">
        <v>0.54749673139999999</v>
      </c>
    </row>
    <row r="128" spans="2:5" x14ac:dyDescent="0.25">
      <c r="B128" s="18">
        <v>41153</v>
      </c>
      <c r="C128" s="11">
        <v>0.51470831269999995</v>
      </c>
      <c r="D128" s="12">
        <v>0.51343559419999996</v>
      </c>
      <c r="E128" s="13">
        <v>0.51484230060000002</v>
      </c>
    </row>
    <row r="129" spans="2:5" x14ac:dyDescent="0.25">
      <c r="B129" s="18">
        <v>41183</v>
      </c>
      <c r="C129" s="11">
        <v>0.54759202210000002</v>
      </c>
      <c r="D129" s="12">
        <v>0.55004158920000001</v>
      </c>
      <c r="E129" s="13">
        <v>0.55610879609999997</v>
      </c>
    </row>
    <row r="130" spans="2:5" x14ac:dyDescent="0.25">
      <c r="B130" s="18">
        <v>41214</v>
      </c>
      <c r="C130" s="11">
        <v>0.53429748730000004</v>
      </c>
      <c r="D130" s="12">
        <v>0.51864889059999997</v>
      </c>
      <c r="E130" s="13">
        <v>0.52892319980000002</v>
      </c>
    </row>
    <row r="131" spans="2:5" x14ac:dyDescent="0.25">
      <c r="B131" s="18">
        <v>41244</v>
      </c>
      <c r="C131" s="11">
        <v>0.48440577810000002</v>
      </c>
      <c r="D131" s="12">
        <v>0.48438901620000002</v>
      </c>
      <c r="E131" s="13">
        <v>0.48522261160000002</v>
      </c>
    </row>
    <row r="132" spans="2:5" x14ac:dyDescent="0.25">
      <c r="B132" s="18">
        <v>41275</v>
      </c>
      <c r="C132" s="11">
        <v>0.53504385610000005</v>
      </c>
      <c r="D132" s="12">
        <v>0.54015245079999996</v>
      </c>
      <c r="E132" s="13">
        <v>0.54596880569999995</v>
      </c>
    </row>
    <row r="133" spans="2:5" x14ac:dyDescent="0.25">
      <c r="B133" s="18">
        <v>41306</v>
      </c>
      <c r="C133" s="11">
        <v>0.51650584050000004</v>
      </c>
      <c r="D133" s="12">
        <v>0.50203345030000002</v>
      </c>
      <c r="E133" s="13">
        <v>0.51105041669999995</v>
      </c>
    </row>
    <row r="134" spans="2:5" x14ac:dyDescent="0.25">
      <c r="B134" s="18">
        <v>41334</v>
      </c>
      <c r="C134" s="11">
        <v>0.52446600290000001</v>
      </c>
      <c r="D134" s="12">
        <v>0.52322722899999996</v>
      </c>
      <c r="E134" s="13">
        <v>0.52675571349999994</v>
      </c>
    </row>
    <row r="135" spans="2:5" x14ac:dyDescent="0.25">
      <c r="B135" s="18">
        <v>41365</v>
      </c>
      <c r="C135" s="11">
        <v>0.5608770917</v>
      </c>
      <c r="D135" s="12">
        <v>0.55365474339999998</v>
      </c>
      <c r="E135" s="13">
        <v>0.5574770698</v>
      </c>
    </row>
    <row r="136" spans="2:5" x14ac:dyDescent="0.25">
      <c r="B136" s="18">
        <v>41395</v>
      </c>
      <c r="C136" s="11">
        <v>0.55296799929999996</v>
      </c>
      <c r="D136" s="12">
        <v>0.54893749219999999</v>
      </c>
      <c r="E136" s="13">
        <v>0.55350083750000001</v>
      </c>
    </row>
    <row r="137" spans="2:5" x14ac:dyDescent="0.25">
      <c r="B137" s="18">
        <v>41426</v>
      </c>
      <c r="C137" s="11">
        <v>0.52542509469999998</v>
      </c>
      <c r="D137" s="12">
        <v>0.52917272120000003</v>
      </c>
      <c r="E137" s="13">
        <v>0.52736344749999997</v>
      </c>
    </row>
    <row r="138" spans="2:5" x14ac:dyDescent="0.25">
      <c r="B138" s="18">
        <v>41456</v>
      </c>
      <c r="C138" s="11">
        <v>0.54573557390000005</v>
      </c>
      <c r="D138" s="12">
        <v>0.53921400590000002</v>
      </c>
      <c r="E138" s="13">
        <v>0.54570364739999999</v>
      </c>
    </row>
    <row r="139" spans="2:5" x14ac:dyDescent="0.25">
      <c r="B139" s="18">
        <v>41487</v>
      </c>
      <c r="C139" s="11">
        <v>0.54460729649999995</v>
      </c>
      <c r="D139" s="12">
        <v>0.54194668050000006</v>
      </c>
      <c r="E139" s="13">
        <v>0.5440002115</v>
      </c>
    </row>
    <row r="140" spans="2:5" x14ac:dyDescent="0.25">
      <c r="B140" s="18">
        <v>41518</v>
      </c>
      <c r="C140" s="11">
        <v>0.5450198557</v>
      </c>
      <c r="D140" s="12">
        <v>0.53565165479999999</v>
      </c>
      <c r="E140" s="13">
        <v>0.53935185190000001</v>
      </c>
    </row>
    <row r="141" spans="2:5" x14ac:dyDescent="0.25">
      <c r="B141" s="18">
        <v>41548</v>
      </c>
      <c r="C141" s="11">
        <v>0.5691604522</v>
      </c>
      <c r="D141" s="12">
        <v>0.562328465</v>
      </c>
      <c r="E141" s="13">
        <v>0.56830422079999998</v>
      </c>
    </row>
    <row r="142" spans="2:5" x14ac:dyDescent="0.25">
      <c r="B142" s="18">
        <v>41579</v>
      </c>
      <c r="C142" s="11">
        <v>0.52222769030000005</v>
      </c>
      <c r="D142" s="12">
        <v>0.51804381980000003</v>
      </c>
      <c r="E142" s="13">
        <v>0.51716638599999998</v>
      </c>
    </row>
    <row r="143" spans="2:5" x14ac:dyDescent="0.25">
      <c r="B143" s="18">
        <v>41609</v>
      </c>
      <c r="C143" s="11">
        <v>0.51810515869999996</v>
      </c>
      <c r="D143" s="12">
        <v>0.49991904850000002</v>
      </c>
      <c r="E143" s="13">
        <v>0.50753795729999995</v>
      </c>
    </row>
    <row r="144" spans="2:5" x14ac:dyDescent="0.25">
      <c r="B144" s="18">
        <v>41640</v>
      </c>
      <c r="C144" s="11">
        <v>0.5187744567</v>
      </c>
      <c r="D144" s="12">
        <v>0.50283556259999995</v>
      </c>
      <c r="E144" s="13">
        <v>0.51006829880000004</v>
      </c>
    </row>
    <row r="145" spans="2:5" x14ac:dyDescent="0.25">
      <c r="B145" s="18">
        <v>41671</v>
      </c>
      <c r="C145" s="11">
        <v>0.51893265570000002</v>
      </c>
      <c r="D145" s="12">
        <v>0.50178798319999995</v>
      </c>
      <c r="E145" s="13">
        <v>0.51093902079999998</v>
      </c>
    </row>
    <row r="146" spans="2:5" x14ac:dyDescent="0.25">
      <c r="B146" s="18">
        <v>41699</v>
      </c>
      <c r="C146" s="11">
        <v>0.54231792479999996</v>
      </c>
      <c r="D146" s="12">
        <v>0.53168562060000002</v>
      </c>
      <c r="E146" s="13">
        <v>0.53905912219999996</v>
      </c>
    </row>
    <row r="147" spans="2:5" x14ac:dyDescent="0.25">
      <c r="B147" s="18">
        <v>41730</v>
      </c>
      <c r="C147" s="11">
        <v>0.56247452929999997</v>
      </c>
      <c r="D147" s="12">
        <v>0.54810042780000001</v>
      </c>
      <c r="E147" s="13">
        <v>0.56003216619999996</v>
      </c>
    </row>
    <row r="148" spans="2:5" x14ac:dyDescent="0.25">
      <c r="B148" s="18">
        <v>41760</v>
      </c>
      <c r="C148" s="11">
        <v>0.55191706429999998</v>
      </c>
      <c r="D148" s="12">
        <v>0.53987353660000004</v>
      </c>
      <c r="E148" s="13">
        <v>0.54755259769999998</v>
      </c>
    </row>
    <row r="149" spans="2:5" x14ac:dyDescent="0.25">
      <c r="B149" s="18">
        <v>41791</v>
      </c>
      <c r="C149" s="11">
        <v>0.54523346299999997</v>
      </c>
      <c r="D149" s="12">
        <v>0.54141006979999995</v>
      </c>
      <c r="E149" s="13">
        <v>0.54508239879999998</v>
      </c>
    </row>
    <row r="150" spans="2:5" x14ac:dyDescent="0.25">
      <c r="B150" s="18">
        <v>41821</v>
      </c>
      <c r="C150" s="11">
        <v>0.55592317619999998</v>
      </c>
      <c r="D150" s="12">
        <v>0.54160698490000003</v>
      </c>
      <c r="E150" s="13">
        <v>0.54786089630000001</v>
      </c>
    </row>
    <row r="151" spans="2:5" x14ac:dyDescent="0.25">
      <c r="B151" s="18">
        <v>41852</v>
      </c>
      <c r="C151" s="11">
        <v>0.53527607359999996</v>
      </c>
      <c r="D151" s="12">
        <v>0.52628862740000004</v>
      </c>
      <c r="E151" s="13">
        <v>0.52907850010000002</v>
      </c>
    </row>
    <row r="152" spans="2:5" x14ac:dyDescent="0.25">
      <c r="B152" s="102">
        <v>41883</v>
      </c>
      <c r="C152" s="103">
        <v>0.54730277009999995</v>
      </c>
      <c r="D152" s="104">
        <v>0.54178543499999998</v>
      </c>
      <c r="E152" s="105">
        <v>0.54743810410000004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0.57464427640000004</v>
      </c>
      <c r="D159" s="9">
        <v>0.55620489849999999</v>
      </c>
      <c r="E159" s="10">
        <v>0.54483566569999997</v>
      </c>
    </row>
    <row r="160" spans="2:5" x14ac:dyDescent="0.25">
      <c r="B160" s="18">
        <v>40575</v>
      </c>
      <c r="C160" s="11">
        <v>0.54204568949999998</v>
      </c>
      <c r="D160" s="12">
        <v>0.54343387590000003</v>
      </c>
      <c r="E160" s="13">
        <v>0.53241355899999998</v>
      </c>
    </row>
    <row r="161" spans="2:5" x14ac:dyDescent="0.25">
      <c r="B161" s="18">
        <v>40603</v>
      </c>
      <c r="C161" s="11">
        <v>0.58622358029999999</v>
      </c>
      <c r="D161" s="12">
        <v>0.58331577329999995</v>
      </c>
      <c r="E161" s="13">
        <v>0.57756033549999997</v>
      </c>
    </row>
    <row r="162" spans="2:5" x14ac:dyDescent="0.25">
      <c r="B162" s="18">
        <v>40634</v>
      </c>
      <c r="C162" s="11">
        <v>0.56455003670000004</v>
      </c>
      <c r="D162" s="12">
        <v>0.55448298029999998</v>
      </c>
      <c r="E162" s="13">
        <v>0.54239060029999997</v>
      </c>
    </row>
    <row r="163" spans="2:5" x14ac:dyDescent="0.25">
      <c r="B163" s="18">
        <v>40664</v>
      </c>
      <c r="C163" s="11">
        <v>0.57959028830000003</v>
      </c>
      <c r="D163" s="12">
        <v>0.56725914769999997</v>
      </c>
      <c r="E163" s="13">
        <v>0.55555743769999999</v>
      </c>
    </row>
    <row r="164" spans="2:5" x14ac:dyDescent="0.25">
      <c r="B164" s="18">
        <v>40695</v>
      </c>
      <c r="C164" s="11">
        <v>0.57845791349999998</v>
      </c>
      <c r="D164" s="12">
        <v>0.57048430149999996</v>
      </c>
      <c r="E164" s="13">
        <v>0.56445693760000004</v>
      </c>
    </row>
    <row r="165" spans="2:5" x14ac:dyDescent="0.25">
      <c r="B165" s="18">
        <v>40725</v>
      </c>
      <c r="C165" s="11">
        <v>0.54042682620000004</v>
      </c>
      <c r="D165" s="12">
        <v>0.53510835209999996</v>
      </c>
      <c r="E165" s="13">
        <v>0.52813476999999998</v>
      </c>
    </row>
    <row r="166" spans="2:5" x14ac:dyDescent="0.25">
      <c r="B166" s="18">
        <v>40756</v>
      </c>
      <c r="C166" s="11">
        <v>0.5779230501</v>
      </c>
      <c r="D166" s="12">
        <v>0.57766214250000003</v>
      </c>
      <c r="E166" s="13">
        <v>0.57403480900000003</v>
      </c>
    </row>
    <row r="167" spans="2:5" x14ac:dyDescent="0.25">
      <c r="B167" s="18">
        <v>40787</v>
      </c>
      <c r="C167" s="11">
        <v>0.56233567870000001</v>
      </c>
      <c r="D167" s="12">
        <v>0.55943764139999996</v>
      </c>
      <c r="E167" s="13">
        <v>0.55158560219999997</v>
      </c>
    </row>
    <row r="168" spans="2:5" x14ac:dyDescent="0.25">
      <c r="B168" s="18">
        <v>40817</v>
      </c>
      <c r="C168" s="11">
        <v>0.56213062209999998</v>
      </c>
      <c r="D168" s="12">
        <v>0.56127450980000004</v>
      </c>
      <c r="E168" s="13">
        <v>0.5516831928</v>
      </c>
    </row>
    <row r="169" spans="2:5" x14ac:dyDescent="0.25">
      <c r="B169" s="18">
        <v>40848</v>
      </c>
      <c r="C169" s="11">
        <v>0.55650453339999995</v>
      </c>
      <c r="D169" s="12">
        <v>0.55280804029999997</v>
      </c>
      <c r="E169" s="13">
        <v>0.54396903289999998</v>
      </c>
    </row>
    <row r="170" spans="2:5" x14ac:dyDescent="0.25">
      <c r="B170" s="18">
        <v>40878</v>
      </c>
      <c r="C170" s="11">
        <v>0.5393453506</v>
      </c>
      <c r="D170" s="12">
        <v>0.53842665329999995</v>
      </c>
      <c r="E170" s="13">
        <v>0.52728536670000004</v>
      </c>
    </row>
    <row r="171" spans="2:5" x14ac:dyDescent="0.25">
      <c r="B171" s="18">
        <v>40909</v>
      </c>
      <c r="C171" s="11">
        <v>0.57114782919999996</v>
      </c>
      <c r="D171" s="12">
        <v>0.57011296659999999</v>
      </c>
      <c r="E171" s="13">
        <v>0.56165594350000003</v>
      </c>
    </row>
    <row r="172" spans="2:5" x14ac:dyDescent="0.25">
      <c r="B172" s="18">
        <v>40940</v>
      </c>
      <c r="C172" s="11">
        <v>0.56221704989999999</v>
      </c>
      <c r="D172" s="12">
        <v>0.55958757150000005</v>
      </c>
      <c r="E172" s="13">
        <v>0.54982295540000004</v>
      </c>
    </row>
    <row r="173" spans="2:5" x14ac:dyDescent="0.25">
      <c r="B173" s="18">
        <v>40969</v>
      </c>
      <c r="C173" s="11">
        <v>0.56851927179999995</v>
      </c>
      <c r="D173" s="12">
        <v>0.5655210276</v>
      </c>
      <c r="E173" s="13">
        <v>0.55759771899999999</v>
      </c>
    </row>
    <row r="174" spans="2:5" x14ac:dyDescent="0.25">
      <c r="B174" s="18">
        <v>41000</v>
      </c>
      <c r="C174" s="11">
        <v>0.55784139089999996</v>
      </c>
      <c r="D174" s="12">
        <v>0.55983346519999999</v>
      </c>
      <c r="E174" s="13">
        <v>0.5523961194</v>
      </c>
    </row>
    <row r="175" spans="2:5" x14ac:dyDescent="0.25">
      <c r="B175" s="18">
        <v>41030</v>
      </c>
      <c r="C175" s="11">
        <v>0.56900460939999997</v>
      </c>
      <c r="D175" s="12">
        <v>0.5772247036</v>
      </c>
      <c r="E175" s="13">
        <v>0.56881762000000002</v>
      </c>
    </row>
    <row r="176" spans="2:5" x14ac:dyDescent="0.25">
      <c r="B176" s="18">
        <v>41061</v>
      </c>
      <c r="C176" s="11">
        <v>0.5497728006</v>
      </c>
      <c r="D176" s="12">
        <v>0.55557325859999995</v>
      </c>
      <c r="E176" s="13">
        <v>0.54532675470000003</v>
      </c>
    </row>
    <row r="177" spans="2:5" x14ac:dyDescent="0.25">
      <c r="B177" s="18">
        <v>41091</v>
      </c>
      <c r="C177" s="11">
        <v>0.54913553260000003</v>
      </c>
      <c r="D177" s="12">
        <v>0.5558843524</v>
      </c>
      <c r="E177" s="13">
        <v>0.54703584380000003</v>
      </c>
    </row>
    <row r="178" spans="2:5" x14ac:dyDescent="0.25">
      <c r="B178" s="18">
        <v>41122</v>
      </c>
      <c r="C178" s="11">
        <v>0.56625133149999995</v>
      </c>
      <c r="D178" s="12">
        <v>0.57265235479999999</v>
      </c>
      <c r="E178" s="13">
        <v>0.56792802419999999</v>
      </c>
    </row>
    <row r="179" spans="2:5" x14ac:dyDescent="0.25">
      <c r="B179" s="18">
        <v>41153</v>
      </c>
      <c r="C179" s="11">
        <v>0.53815070710000001</v>
      </c>
      <c r="D179" s="12">
        <v>0.54337609239999995</v>
      </c>
      <c r="E179" s="13">
        <v>0.53657903060000001</v>
      </c>
    </row>
    <row r="180" spans="2:5" x14ac:dyDescent="0.25">
      <c r="B180" s="18">
        <v>41183</v>
      </c>
      <c r="C180" s="11">
        <v>0.58127147769999998</v>
      </c>
      <c r="D180" s="12">
        <v>0.58099220110000005</v>
      </c>
      <c r="E180" s="13">
        <v>0.57529669250000004</v>
      </c>
    </row>
    <row r="181" spans="2:5" x14ac:dyDescent="0.25">
      <c r="B181" s="18">
        <v>41214</v>
      </c>
      <c r="C181" s="11">
        <v>0.54961532810000002</v>
      </c>
      <c r="D181" s="12">
        <v>0.55265060909999997</v>
      </c>
      <c r="E181" s="13">
        <v>0.54053463099999999</v>
      </c>
    </row>
    <row r="182" spans="2:5" x14ac:dyDescent="0.25">
      <c r="B182" s="18">
        <v>41244</v>
      </c>
      <c r="C182" s="11">
        <v>0.51811477240000003</v>
      </c>
      <c r="D182" s="12">
        <v>0.5193026556</v>
      </c>
      <c r="E182" s="13">
        <v>0.50987052430000002</v>
      </c>
    </row>
    <row r="183" spans="2:5" x14ac:dyDescent="0.25">
      <c r="B183" s="18">
        <v>41275</v>
      </c>
      <c r="C183" s="11">
        <v>0.58193314360000004</v>
      </c>
      <c r="D183" s="12">
        <v>0.58376538020000002</v>
      </c>
      <c r="E183" s="13">
        <v>0.57400527769999998</v>
      </c>
    </row>
    <row r="184" spans="2:5" x14ac:dyDescent="0.25">
      <c r="B184" s="18">
        <v>41306</v>
      </c>
      <c r="C184" s="11">
        <v>0.55467426460000002</v>
      </c>
      <c r="D184" s="12">
        <v>0.55388365559999997</v>
      </c>
      <c r="E184" s="13">
        <v>0.5439471736</v>
      </c>
    </row>
    <row r="185" spans="2:5" x14ac:dyDescent="0.25">
      <c r="B185" s="18">
        <v>41334</v>
      </c>
      <c r="C185" s="11">
        <v>0.55659267589999994</v>
      </c>
      <c r="D185" s="12">
        <v>0.55703169789999996</v>
      </c>
      <c r="E185" s="13">
        <v>0.55044993630000005</v>
      </c>
    </row>
    <row r="186" spans="2:5" x14ac:dyDescent="0.25">
      <c r="B186" s="18">
        <v>41365</v>
      </c>
      <c r="C186" s="11">
        <v>0.58532539019999996</v>
      </c>
      <c r="D186" s="12">
        <v>0.58282203690000001</v>
      </c>
      <c r="E186" s="13">
        <v>0.57492014219999998</v>
      </c>
    </row>
    <row r="187" spans="2:5" x14ac:dyDescent="0.25">
      <c r="B187" s="18">
        <v>41395</v>
      </c>
      <c r="C187" s="11">
        <v>0.58010250689999998</v>
      </c>
      <c r="D187" s="12">
        <v>0.57649134570000005</v>
      </c>
      <c r="E187" s="13">
        <v>0.56977065019999995</v>
      </c>
    </row>
    <row r="188" spans="2:5" x14ac:dyDescent="0.25">
      <c r="B188" s="18">
        <v>41426</v>
      </c>
      <c r="C188" s="11">
        <v>0.55443877679999998</v>
      </c>
      <c r="D188" s="12">
        <v>0.5518860417</v>
      </c>
      <c r="E188" s="13">
        <v>0.54403452939999997</v>
      </c>
    </row>
    <row r="189" spans="2:5" x14ac:dyDescent="0.25">
      <c r="B189" s="18">
        <v>41456</v>
      </c>
      <c r="C189" s="11">
        <v>0.56763398949999999</v>
      </c>
      <c r="D189" s="12">
        <v>0.56984254030000003</v>
      </c>
      <c r="E189" s="13">
        <v>0.56674543379999998</v>
      </c>
    </row>
    <row r="190" spans="2:5" x14ac:dyDescent="0.25">
      <c r="B190" s="18">
        <v>41487</v>
      </c>
      <c r="C190" s="11">
        <v>0.57417392160000003</v>
      </c>
      <c r="D190" s="12">
        <v>0.57291443360000005</v>
      </c>
      <c r="E190" s="13">
        <v>0.56719126639999995</v>
      </c>
    </row>
    <row r="191" spans="2:5" x14ac:dyDescent="0.25">
      <c r="B191" s="18">
        <v>41518</v>
      </c>
      <c r="C191" s="11">
        <v>0.56281195949999996</v>
      </c>
      <c r="D191" s="12">
        <v>0.56232922409999997</v>
      </c>
      <c r="E191" s="13">
        <v>0.55596440229999999</v>
      </c>
    </row>
    <row r="192" spans="2:5" x14ac:dyDescent="0.25">
      <c r="B192" s="18">
        <v>41548</v>
      </c>
      <c r="C192" s="11">
        <v>0.59173834039999995</v>
      </c>
      <c r="D192" s="12">
        <v>0.59105182970000003</v>
      </c>
      <c r="E192" s="13">
        <v>0.58246494810000005</v>
      </c>
    </row>
    <row r="193" spans="2:5" x14ac:dyDescent="0.25">
      <c r="B193" s="18">
        <v>41579</v>
      </c>
      <c r="C193" s="11">
        <v>0.53967825790000001</v>
      </c>
      <c r="D193" s="12">
        <v>0.53869413649999998</v>
      </c>
      <c r="E193" s="13">
        <v>0.52893165149999999</v>
      </c>
    </row>
    <row r="194" spans="2:5" x14ac:dyDescent="0.25">
      <c r="B194" s="18">
        <v>41609</v>
      </c>
      <c r="C194" s="11">
        <v>0.53566625160000003</v>
      </c>
      <c r="D194" s="12">
        <v>0.54121226489999996</v>
      </c>
      <c r="E194" s="13">
        <v>0.53395372370000005</v>
      </c>
    </row>
    <row r="195" spans="2:5" x14ac:dyDescent="0.25">
      <c r="B195" s="18">
        <v>41640</v>
      </c>
      <c r="C195" s="11">
        <v>0.57782839789999996</v>
      </c>
      <c r="D195" s="12">
        <v>0.56306277329999999</v>
      </c>
      <c r="E195" s="13">
        <v>0.55653380109999995</v>
      </c>
    </row>
    <row r="196" spans="2:5" x14ac:dyDescent="0.25">
      <c r="B196" s="18">
        <v>41671</v>
      </c>
      <c r="C196" s="11">
        <v>0.55300911539999997</v>
      </c>
      <c r="D196" s="12">
        <v>0.54934841410000002</v>
      </c>
      <c r="E196" s="13">
        <v>0.54354526140000003</v>
      </c>
    </row>
    <row r="197" spans="2:5" x14ac:dyDescent="0.25">
      <c r="B197" s="18">
        <v>41699</v>
      </c>
      <c r="C197" s="11">
        <v>0.56386889259999995</v>
      </c>
      <c r="D197" s="12">
        <v>0.55905518180000002</v>
      </c>
      <c r="E197" s="13">
        <v>0.55750456020000005</v>
      </c>
    </row>
    <row r="198" spans="2:5" x14ac:dyDescent="0.25">
      <c r="B198" s="18">
        <v>41730</v>
      </c>
      <c r="C198" s="11">
        <v>0.57237469269999997</v>
      </c>
      <c r="D198" s="12">
        <v>0.5785972385</v>
      </c>
      <c r="E198" s="13">
        <v>0.57047207200000005</v>
      </c>
    </row>
    <row r="199" spans="2:5" x14ac:dyDescent="0.25">
      <c r="B199" s="18">
        <v>41760</v>
      </c>
      <c r="C199" s="11">
        <v>0.56459750500000006</v>
      </c>
      <c r="D199" s="12">
        <v>0.56547953439999998</v>
      </c>
      <c r="E199" s="13">
        <v>0.5575542389</v>
      </c>
    </row>
    <row r="200" spans="2:5" x14ac:dyDescent="0.25">
      <c r="B200" s="18">
        <v>41791</v>
      </c>
      <c r="C200" s="11">
        <v>0.55990111249999996</v>
      </c>
      <c r="D200" s="12">
        <v>0.56322162769999995</v>
      </c>
      <c r="E200" s="13">
        <v>0.55759990690000005</v>
      </c>
    </row>
    <row r="201" spans="2:5" x14ac:dyDescent="0.25">
      <c r="B201" s="18">
        <v>41821</v>
      </c>
      <c r="C201" s="11">
        <v>0.56702373350000002</v>
      </c>
      <c r="D201" s="12">
        <v>0.57305936069999996</v>
      </c>
      <c r="E201" s="13">
        <v>0.56692705320000003</v>
      </c>
    </row>
    <row r="202" spans="2:5" x14ac:dyDescent="0.25">
      <c r="B202" s="18">
        <v>41852</v>
      </c>
      <c r="C202" s="11">
        <v>0.55287225630000003</v>
      </c>
      <c r="D202" s="12">
        <v>0.55669667320000005</v>
      </c>
      <c r="E202" s="13">
        <v>0.55154662030000001</v>
      </c>
    </row>
    <row r="203" spans="2:5" x14ac:dyDescent="0.25">
      <c r="B203" s="102">
        <v>41883</v>
      </c>
      <c r="C203" s="103">
        <v>0.5692514233</v>
      </c>
      <c r="D203" s="104">
        <v>0.57071285199999999</v>
      </c>
      <c r="E203" s="105">
        <v>0.56291861509999996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YaGTpeyKLr1A5H02zPG84Csk9ZF5d1E63l9ADKPwIpyP2H5ZU+ewgyhM2/3pBSPydWhcGefLAbq26QVG8bZzYw==" saltValue="NaZAT1v4uwXwJ6L4oQ/zK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4.2459596400000001E-2</v>
      </c>
      <c r="D6" s="9">
        <v>3.8002057300000003E-2</v>
      </c>
      <c r="E6" s="10">
        <v>3.7612416799999999E-2</v>
      </c>
    </row>
    <row r="7" spans="2:5" x14ac:dyDescent="0.25">
      <c r="B7" s="18">
        <v>40575</v>
      </c>
      <c r="C7" s="11">
        <v>4.5629572600000001E-2</v>
      </c>
      <c r="D7" s="12">
        <v>3.4743628999999998E-2</v>
      </c>
      <c r="E7" s="13">
        <v>3.46709563E-2</v>
      </c>
    </row>
    <row r="8" spans="2:5" x14ac:dyDescent="0.25">
      <c r="B8" s="18">
        <v>40603</v>
      </c>
      <c r="C8" s="11">
        <v>4.1954130200000002E-2</v>
      </c>
      <c r="D8" s="12">
        <v>3.8726601200000002E-2</v>
      </c>
      <c r="E8" s="13">
        <v>3.5687210400000002E-2</v>
      </c>
    </row>
    <row r="9" spans="2:5" x14ac:dyDescent="0.25">
      <c r="B9" s="18">
        <v>40634</v>
      </c>
      <c r="C9" s="11">
        <v>3.9261400699999997E-2</v>
      </c>
      <c r="D9" s="12">
        <v>3.45231264E-2</v>
      </c>
      <c r="E9" s="13">
        <v>3.3974609900000001E-2</v>
      </c>
    </row>
    <row r="10" spans="2:5" x14ac:dyDescent="0.25">
      <c r="B10" s="18">
        <v>40664</v>
      </c>
      <c r="C10" s="11">
        <v>3.7289384000000002E-2</v>
      </c>
      <c r="D10" s="12">
        <v>3.4426870200000001E-2</v>
      </c>
      <c r="E10" s="13">
        <v>3.3572605599999999E-2</v>
      </c>
    </row>
    <row r="11" spans="2:5" x14ac:dyDescent="0.25">
      <c r="B11" s="18">
        <v>40695</v>
      </c>
      <c r="C11" s="11">
        <v>3.4910217799999997E-2</v>
      </c>
      <c r="D11" s="12">
        <v>3.4083178399999997E-2</v>
      </c>
      <c r="E11" s="13">
        <v>3.4200835399999997E-2</v>
      </c>
    </row>
    <row r="12" spans="2:5" x14ac:dyDescent="0.25">
      <c r="B12" s="18">
        <v>40725</v>
      </c>
      <c r="C12" s="11">
        <v>3.5402298899999997E-2</v>
      </c>
      <c r="D12" s="12">
        <v>3.2987628200000001E-2</v>
      </c>
      <c r="E12" s="13">
        <v>3.2402687200000002E-2</v>
      </c>
    </row>
    <row r="13" spans="2:5" x14ac:dyDescent="0.25">
      <c r="B13" s="18">
        <v>40756</v>
      </c>
      <c r="C13" s="11">
        <v>3.9908256900000001E-2</v>
      </c>
      <c r="D13" s="12">
        <v>3.4074225800000003E-2</v>
      </c>
      <c r="E13" s="13">
        <v>3.2938512900000001E-2</v>
      </c>
    </row>
    <row r="14" spans="2:5" x14ac:dyDescent="0.25">
      <c r="B14" s="18">
        <v>40787</v>
      </c>
      <c r="C14" s="11">
        <v>3.7329900700000002E-2</v>
      </c>
      <c r="D14" s="12">
        <v>3.38944521E-2</v>
      </c>
      <c r="E14" s="13">
        <v>3.11611995E-2</v>
      </c>
    </row>
    <row r="15" spans="2:5" x14ac:dyDescent="0.25">
      <c r="B15" s="18">
        <v>40817</v>
      </c>
      <c r="C15" s="11">
        <v>3.39972209E-2</v>
      </c>
      <c r="D15" s="12">
        <v>3.3833986699999999E-2</v>
      </c>
      <c r="E15" s="13">
        <v>3.2585153200000001E-2</v>
      </c>
    </row>
    <row r="16" spans="2:5" x14ac:dyDescent="0.25">
      <c r="B16" s="18">
        <v>40848</v>
      </c>
      <c r="C16" s="11">
        <v>3.4463642199999998E-2</v>
      </c>
      <c r="D16" s="12">
        <v>3.3066485E-2</v>
      </c>
      <c r="E16" s="13">
        <v>3.12754139E-2</v>
      </c>
    </row>
    <row r="17" spans="2:5" x14ac:dyDescent="0.25">
      <c r="B17" s="18">
        <v>40878</v>
      </c>
      <c r="C17" s="11">
        <v>3.7625811299999999E-2</v>
      </c>
      <c r="D17" s="12">
        <v>3.3843423800000001E-2</v>
      </c>
      <c r="E17" s="13">
        <v>3.2317404600000002E-2</v>
      </c>
    </row>
    <row r="18" spans="2:5" x14ac:dyDescent="0.25">
      <c r="B18" s="18">
        <v>40909</v>
      </c>
      <c r="C18" s="11">
        <v>4.2993012400000002E-2</v>
      </c>
      <c r="D18" s="12">
        <v>3.6355636900000002E-2</v>
      </c>
      <c r="E18" s="13">
        <v>3.54619792E-2</v>
      </c>
    </row>
    <row r="19" spans="2:5" x14ac:dyDescent="0.25">
      <c r="B19" s="18">
        <v>40940</v>
      </c>
      <c r="C19" s="11">
        <v>4.0274290099999999E-2</v>
      </c>
      <c r="D19" s="12">
        <v>3.4292125E-2</v>
      </c>
      <c r="E19" s="13">
        <v>3.5034347399999999E-2</v>
      </c>
    </row>
    <row r="20" spans="2:5" x14ac:dyDescent="0.25">
      <c r="B20" s="18">
        <v>40969</v>
      </c>
      <c r="C20" s="11">
        <v>4.2862610000000002E-2</v>
      </c>
      <c r="D20" s="12">
        <v>3.6014652299999998E-2</v>
      </c>
      <c r="E20" s="13">
        <v>3.7203450800000003E-2</v>
      </c>
    </row>
    <row r="21" spans="2:5" x14ac:dyDescent="0.25">
      <c r="B21" s="18">
        <v>41000</v>
      </c>
      <c r="C21" s="11">
        <v>4.1449302899999999E-2</v>
      </c>
      <c r="D21" s="12">
        <v>3.2982829499999998E-2</v>
      </c>
      <c r="E21" s="13">
        <v>3.3379579399999998E-2</v>
      </c>
    </row>
    <row r="22" spans="2:5" x14ac:dyDescent="0.25">
      <c r="B22" s="18">
        <v>41030</v>
      </c>
      <c r="C22" s="11">
        <v>3.8256477400000002E-2</v>
      </c>
      <c r="D22" s="12">
        <v>3.4323851900000001E-2</v>
      </c>
      <c r="E22" s="13">
        <v>3.3147659000000003E-2</v>
      </c>
    </row>
    <row r="23" spans="2:5" x14ac:dyDescent="0.25">
      <c r="B23" s="18">
        <v>41061</v>
      </c>
      <c r="C23" s="11">
        <v>3.7099494099999998E-2</v>
      </c>
      <c r="D23" s="12">
        <v>3.3314350800000003E-2</v>
      </c>
      <c r="E23" s="13">
        <v>3.1643759100000002E-2</v>
      </c>
    </row>
    <row r="24" spans="2:5" x14ac:dyDescent="0.25">
      <c r="B24" s="18">
        <v>41091</v>
      </c>
      <c r="C24" s="11">
        <v>3.2736141099999998E-2</v>
      </c>
      <c r="D24" s="12">
        <v>3.19956245E-2</v>
      </c>
      <c r="E24" s="13">
        <v>3.1850541099999997E-2</v>
      </c>
    </row>
    <row r="25" spans="2:5" x14ac:dyDescent="0.25">
      <c r="B25" s="18">
        <v>41122</v>
      </c>
      <c r="C25" s="11">
        <v>3.2717727600000003E-2</v>
      </c>
      <c r="D25" s="12">
        <v>3.29838135E-2</v>
      </c>
      <c r="E25" s="13">
        <v>3.21405175E-2</v>
      </c>
    </row>
    <row r="26" spans="2:5" x14ac:dyDescent="0.25">
      <c r="B26" s="18">
        <v>41153</v>
      </c>
      <c r="C26" s="11">
        <v>3.5589869099999998E-2</v>
      </c>
      <c r="D26" s="12">
        <v>3.0469079999999999E-2</v>
      </c>
      <c r="E26" s="13">
        <v>2.9564186700000002E-2</v>
      </c>
    </row>
    <row r="27" spans="2:5" x14ac:dyDescent="0.25">
      <c r="B27" s="18">
        <v>41183</v>
      </c>
      <c r="C27" s="11">
        <v>3.6657982899999997E-2</v>
      </c>
      <c r="D27" s="12">
        <v>3.3063534300000003E-2</v>
      </c>
      <c r="E27" s="13">
        <v>3.3138321800000002E-2</v>
      </c>
    </row>
    <row r="28" spans="2:5" x14ac:dyDescent="0.25">
      <c r="B28" s="18">
        <v>41214</v>
      </c>
      <c r="C28" s="11">
        <v>3.5810372E-2</v>
      </c>
      <c r="D28" s="12">
        <v>3.22463604E-2</v>
      </c>
      <c r="E28" s="13">
        <v>3.13179227E-2</v>
      </c>
    </row>
    <row r="29" spans="2:5" x14ac:dyDescent="0.25">
      <c r="B29" s="18">
        <v>41244</v>
      </c>
      <c r="C29" s="11">
        <v>3.6780533499999997E-2</v>
      </c>
      <c r="D29" s="12">
        <v>3.3138581600000001E-2</v>
      </c>
      <c r="E29" s="13">
        <v>3.29357531E-2</v>
      </c>
    </row>
    <row r="30" spans="2:5" x14ac:dyDescent="0.25">
      <c r="B30" s="18">
        <v>41275</v>
      </c>
      <c r="C30" s="11">
        <v>4.0508934400000002E-2</v>
      </c>
      <c r="D30" s="12">
        <v>3.75723866E-2</v>
      </c>
      <c r="E30" s="13">
        <v>3.7538461500000002E-2</v>
      </c>
    </row>
    <row r="31" spans="2:5" x14ac:dyDescent="0.25">
      <c r="B31" s="18">
        <v>41306</v>
      </c>
      <c r="C31" s="11">
        <v>4.1392465400000002E-2</v>
      </c>
      <c r="D31" s="12">
        <v>3.4158271699999999E-2</v>
      </c>
      <c r="E31" s="13">
        <v>3.3125945900000002E-2</v>
      </c>
    </row>
    <row r="32" spans="2:5" x14ac:dyDescent="0.25">
      <c r="B32" s="18">
        <v>41334</v>
      </c>
      <c r="C32" s="11">
        <v>4.2921686700000003E-2</v>
      </c>
      <c r="D32" s="12">
        <v>3.5108777200000003E-2</v>
      </c>
      <c r="E32" s="13">
        <v>3.38337503E-2</v>
      </c>
    </row>
    <row r="33" spans="2:5" x14ac:dyDescent="0.25">
      <c r="B33" s="18">
        <v>41365</v>
      </c>
      <c r="C33" s="11">
        <v>3.6538996599999998E-2</v>
      </c>
      <c r="D33" s="12">
        <v>3.2721993499999998E-2</v>
      </c>
      <c r="E33" s="13">
        <v>3.3492952800000003E-2</v>
      </c>
    </row>
    <row r="34" spans="2:5" x14ac:dyDescent="0.25">
      <c r="B34" s="18">
        <v>41395</v>
      </c>
      <c r="C34" s="11">
        <v>3.8316293600000002E-2</v>
      </c>
      <c r="D34" s="12">
        <v>3.3033646600000001E-2</v>
      </c>
      <c r="E34" s="13">
        <v>3.20285664E-2</v>
      </c>
    </row>
    <row r="35" spans="2:5" x14ac:dyDescent="0.25">
      <c r="B35" s="18">
        <v>41426</v>
      </c>
      <c r="C35" s="11">
        <v>3.5906806800000003E-2</v>
      </c>
      <c r="D35" s="12">
        <v>3.0022179999999999E-2</v>
      </c>
      <c r="E35" s="13">
        <v>3.0244581999999999E-2</v>
      </c>
    </row>
    <row r="36" spans="2:5" x14ac:dyDescent="0.25">
      <c r="B36" s="18">
        <v>41456</v>
      </c>
      <c r="C36" s="11">
        <v>3.5886692800000002E-2</v>
      </c>
      <c r="D36" s="12">
        <v>3.2230866099999998E-2</v>
      </c>
      <c r="E36" s="13">
        <v>3.11820256E-2</v>
      </c>
    </row>
    <row r="37" spans="2:5" x14ac:dyDescent="0.25">
      <c r="B37" s="18">
        <v>41487</v>
      </c>
      <c r="C37" s="11">
        <v>3.5238269099999997E-2</v>
      </c>
      <c r="D37" s="12">
        <v>3.2112314199999999E-2</v>
      </c>
      <c r="E37" s="13">
        <v>3.1069200799999998E-2</v>
      </c>
    </row>
    <row r="38" spans="2:5" x14ac:dyDescent="0.25">
      <c r="B38" s="18">
        <v>41518</v>
      </c>
      <c r="C38" s="11">
        <v>3.5390792800000001E-2</v>
      </c>
      <c r="D38" s="12">
        <v>3.0222988100000001E-2</v>
      </c>
      <c r="E38" s="13">
        <v>3.0652983599999999E-2</v>
      </c>
    </row>
    <row r="39" spans="2:5" x14ac:dyDescent="0.25">
      <c r="B39" s="18">
        <v>41548</v>
      </c>
      <c r="C39" s="11">
        <v>3.7593292200000003E-2</v>
      </c>
      <c r="D39" s="12">
        <v>3.1710180599999999E-2</v>
      </c>
      <c r="E39" s="13">
        <v>3.2971367000000001E-2</v>
      </c>
    </row>
    <row r="40" spans="2:5" x14ac:dyDescent="0.25">
      <c r="B40" s="18">
        <v>41579</v>
      </c>
      <c r="C40" s="11">
        <v>3.3739195100000001E-2</v>
      </c>
      <c r="D40" s="12">
        <v>3.02717656E-2</v>
      </c>
      <c r="E40" s="13">
        <v>3.0274424300000002E-2</v>
      </c>
    </row>
    <row r="41" spans="2:5" x14ac:dyDescent="0.25">
      <c r="B41" s="18">
        <v>41609</v>
      </c>
      <c r="C41" s="11">
        <v>3.4726809499999997E-2</v>
      </c>
      <c r="D41" s="12">
        <v>3.2438172199999997E-2</v>
      </c>
      <c r="E41" s="13">
        <v>3.1350568500000002E-2</v>
      </c>
    </row>
    <row r="42" spans="2:5" x14ac:dyDescent="0.25">
      <c r="B42" s="18">
        <v>41640</v>
      </c>
      <c r="C42" s="11">
        <v>3.5243139100000001E-2</v>
      </c>
      <c r="D42" s="12">
        <v>3.58453481E-2</v>
      </c>
      <c r="E42" s="13">
        <v>3.3362704299999997E-2</v>
      </c>
    </row>
    <row r="43" spans="2:5" x14ac:dyDescent="0.25">
      <c r="B43" s="18">
        <v>41671</v>
      </c>
      <c r="C43" s="11">
        <v>3.9722818700000002E-2</v>
      </c>
      <c r="D43" s="12">
        <v>3.2091001600000002E-2</v>
      </c>
      <c r="E43" s="13">
        <v>3.1038119600000001E-2</v>
      </c>
    </row>
    <row r="44" spans="2:5" x14ac:dyDescent="0.25">
      <c r="B44" s="18">
        <v>41699</v>
      </c>
      <c r="C44" s="11">
        <v>3.76758528E-2</v>
      </c>
      <c r="D44" s="12">
        <v>3.3264104000000003E-2</v>
      </c>
      <c r="E44" s="13">
        <v>3.26294029E-2</v>
      </c>
    </row>
    <row r="45" spans="2:5" x14ac:dyDescent="0.25">
      <c r="B45" s="18">
        <v>41730</v>
      </c>
      <c r="C45" s="11">
        <v>3.5446877100000003E-2</v>
      </c>
      <c r="D45" s="12">
        <v>3.2907826799999998E-2</v>
      </c>
      <c r="E45" s="13">
        <v>3.2217600800000003E-2</v>
      </c>
    </row>
    <row r="46" spans="2:5" x14ac:dyDescent="0.25">
      <c r="B46" s="18">
        <v>41760</v>
      </c>
      <c r="C46" s="11">
        <v>3.7588246499999999E-2</v>
      </c>
      <c r="D46" s="12">
        <v>3.2378943600000001E-2</v>
      </c>
      <c r="E46" s="13">
        <v>3.1290657499999999E-2</v>
      </c>
    </row>
    <row r="47" spans="2:5" x14ac:dyDescent="0.25">
      <c r="B47" s="18">
        <v>41791</v>
      </c>
      <c r="C47" s="11">
        <v>3.4636977800000003E-2</v>
      </c>
      <c r="D47" s="12">
        <v>3.0855540000000001E-2</v>
      </c>
      <c r="E47" s="13">
        <v>2.9311837100000002E-2</v>
      </c>
    </row>
    <row r="48" spans="2:5" x14ac:dyDescent="0.25">
      <c r="B48" s="18">
        <v>41821</v>
      </c>
      <c r="C48" s="11">
        <v>3.6297640700000001E-2</v>
      </c>
      <c r="D48" s="12">
        <v>3.1925081299999998E-2</v>
      </c>
      <c r="E48" s="13">
        <v>2.9500678900000001E-2</v>
      </c>
    </row>
    <row r="49" spans="2:5" x14ac:dyDescent="0.25">
      <c r="B49" s="18">
        <v>41852</v>
      </c>
      <c r="C49" s="11">
        <v>3.4092009700000002E-2</v>
      </c>
      <c r="D49" s="12">
        <v>3.1112254700000001E-2</v>
      </c>
      <c r="E49" s="13">
        <v>2.9207160499999999E-2</v>
      </c>
    </row>
    <row r="50" spans="2:5" x14ac:dyDescent="0.25">
      <c r="B50" s="102">
        <v>41883</v>
      </c>
      <c r="C50" s="103">
        <v>3.4014260900000003E-2</v>
      </c>
      <c r="D50" s="104">
        <v>2.98370284E-2</v>
      </c>
      <c r="E50" s="105">
        <v>2.8621495300000001E-2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4.4337926899999998E-2</v>
      </c>
      <c r="D57" s="9">
        <v>4.8059793500000003E-2</v>
      </c>
      <c r="E57" s="10">
        <v>3.9993976200000003E-2</v>
      </c>
    </row>
    <row r="58" spans="2:5" x14ac:dyDescent="0.25">
      <c r="B58" s="18">
        <v>40575</v>
      </c>
      <c r="C58" s="11">
        <v>4.2599999999999999E-2</v>
      </c>
      <c r="D58" s="12">
        <v>4.59696619E-2</v>
      </c>
      <c r="E58" s="13">
        <v>3.8896023299999999E-2</v>
      </c>
    </row>
    <row r="59" spans="2:5" x14ac:dyDescent="0.25">
      <c r="B59" s="18">
        <v>40603</v>
      </c>
      <c r="C59" s="11">
        <v>4.7388586400000002E-2</v>
      </c>
      <c r="D59" s="12">
        <v>4.9009558299999999E-2</v>
      </c>
      <c r="E59" s="13">
        <v>4.22283268E-2</v>
      </c>
    </row>
    <row r="60" spans="2:5" x14ac:dyDescent="0.25">
      <c r="B60" s="18">
        <v>40634</v>
      </c>
      <c r="C60" s="11">
        <v>3.9927768900000001E-2</v>
      </c>
      <c r="D60" s="12">
        <v>4.4857601699999999E-2</v>
      </c>
      <c r="E60" s="13">
        <v>3.8379440799999998E-2</v>
      </c>
    </row>
    <row r="61" spans="2:5" x14ac:dyDescent="0.25">
      <c r="B61" s="18">
        <v>40664</v>
      </c>
      <c r="C61" s="11">
        <v>4.0039447700000001E-2</v>
      </c>
      <c r="D61" s="12">
        <v>4.32018926E-2</v>
      </c>
      <c r="E61" s="13">
        <v>3.6580293600000001E-2</v>
      </c>
    </row>
    <row r="62" spans="2:5" x14ac:dyDescent="0.25">
      <c r="B62" s="18">
        <v>40695</v>
      </c>
      <c r="C62" s="11">
        <v>4.1926677099999997E-2</v>
      </c>
      <c r="D62" s="12">
        <v>4.2729200699999997E-2</v>
      </c>
      <c r="E62" s="13">
        <v>3.59450397E-2</v>
      </c>
    </row>
    <row r="63" spans="2:5" x14ac:dyDescent="0.25">
      <c r="B63" s="18">
        <v>40725</v>
      </c>
      <c r="C63" s="11">
        <v>4.3571707699999997E-2</v>
      </c>
      <c r="D63" s="12">
        <v>4.0337032500000002E-2</v>
      </c>
      <c r="E63" s="13">
        <v>3.66196596E-2</v>
      </c>
    </row>
    <row r="64" spans="2:5" x14ac:dyDescent="0.25">
      <c r="B64" s="18">
        <v>40756</v>
      </c>
      <c r="C64" s="11">
        <v>4.35882467E-2</v>
      </c>
      <c r="D64" s="12">
        <v>4.1743277199999998E-2</v>
      </c>
      <c r="E64" s="13">
        <v>3.6843638200000001E-2</v>
      </c>
    </row>
    <row r="65" spans="2:5" x14ac:dyDescent="0.25">
      <c r="B65" s="18">
        <v>40787</v>
      </c>
      <c r="C65" s="11">
        <v>4.0477121599999999E-2</v>
      </c>
      <c r="D65" s="12">
        <v>4.1514073499999998E-2</v>
      </c>
      <c r="E65" s="13">
        <v>3.3921018499999997E-2</v>
      </c>
    </row>
    <row r="66" spans="2:5" x14ac:dyDescent="0.25">
      <c r="B66" s="18">
        <v>40817</v>
      </c>
      <c r="C66" s="11">
        <v>3.9230918599999998E-2</v>
      </c>
      <c r="D66" s="12">
        <v>4.07181873E-2</v>
      </c>
      <c r="E66" s="13">
        <v>3.4942355600000002E-2</v>
      </c>
    </row>
    <row r="67" spans="2:5" x14ac:dyDescent="0.25">
      <c r="B67" s="18">
        <v>40848</v>
      </c>
      <c r="C67" s="11">
        <v>3.5260115600000003E-2</v>
      </c>
      <c r="D67" s="12">
        <v>4.0743021999999997E-2</v>
      </c>
      <c r="E67" s="13">
        <v>3.4623642500000003E-2</v>
      </c>
    </row>
    <row r="68" spans="2:5" x14ac:dyDescent="0.25">
      <c r="B68" s="18">
        <v>40878</v>
      </c>
      <c r="C68" s="11">
        <v>4.0284360200000001E-2</v>
      </c>
      <c r="D68" s="12">
        <v>4.2174117999999997E-2</v>
      </c>
      <c r="E68" s="13">
        <v>3.7425401400000002E-2</v>
      </c>
    </row>
    <row r="69" spans="2:5" x14ac:dyDescent="0.25">
      <c r="B69" s="18">
        <v>40909</v>
      </c>
      <c r="C69" s="11">
        <v>4.3993571699999998E-2</v>
      </c>
      <c r="D69" s="12">
        <v>4.3567187600000001E-2</v>
      </c>
      <c r="E69" s="13">
        <v>3.7392057100000001E-2</v>
      </c>
    </row>
    <row r="70" spans="2:5" x14ac:dyDescent="0.25">
      <c r="B70" s="18">
        <v>40940</v>
      </c>
      <c r="C70" s="11">
        <v>4.1778143699999999E-2</v>
      </c>
      <c r="D70" s="12">
        <v>4.3663150800000002E-2</v>
      </c>
      <c r="E70" s="13">
        <v>3.6884194299999999E-2</v>
      </c>
    </row>
    <row r="71" spans="2:5" x14ac:dyDescent="0.25">
      <c r="B71" s="18">
        <v>40969</v>
      </c>
      <c r="C71" s="11">
        <v>4.7801532899999999E-2</v>
      </c>
      <c r="D71" s="12">
        <v>4.4156429300000001E-2</v>
      </c>
      <c r="E71" s="13">
        <v>3.7997060800000003E-2</v>
      </c>
    </row>
    <row r="72" spans="2:5" x14ac:dyDescent="0.25">
      <c r="B72" s="18">
        <v>41000</v>
      </c>
      <c r="C72" s="11">
        <v>3.9348171699999997E-2</v>
      </c>
      <c r="D72" s="12">
        <v>4.0210756200000003E-2</v>
      </c>
      <c r="E72" s="13">
        <v>3.4573738299999997E-2</v>
      </c>
    </row>
    <row r="73" spans="2:5" x14ac:dyDescent="0.25">
      <c r="B73" s="18">
        <v>41030</v>
      </c>
      <c r="C73" s="11">
        <v>4.2376237599999998E-2</v>
      </c>
      <c r="D73" s="12">
        <v>4.1069716800000003E-2</v>
      </c>
      <c r="E73" s="13">
        <v>3.6360234499999998E-2</v>
      </c>
    </row>
    <row r="74" spans="2:5" x14ac:dyDescent="0.25">
      <c r="B74" s="18">
        <v>41061</v>
      </c>
      <c r="C74" s="11">
        <v>3.7821782200000001E-2</v>
      </c>
      <c r="D74" s="12">
        <v>3.9704213000000002E-2</v>
      </c>
      <c r="E74" s="13">
        <v>3.4214330000000001E-2</v>
      </c>
    </row>
    <row r="75" spans="2:5" x14ac:dyDescent="0.25">
      <c r="B75" s="18">
        <v>41091</v>
      </c>
      <c r="C75" s="11">
        <v>3.58358358E-2</v>
      </c>
      <c r="D75" s="12">
        <v>3.9806242399999997E-2</v>
      </c>
      <c r="E75" s="13">
        <v>3.3504833800000001E-2</v>
      </c>
    </row>
    <row r="76" spans="2:5" x14ac:dyDescent="0.25">
      <c r="B76" s="18">
        <v>41122</v>
      </c>
      <c r="C76" s="11">
        <v>3.7656903800000002E-2</v>
      </c>
      <c r="D76" s="12">
        <v>4.15847367E-2</v>
      </c>
      <c r="E76" s="13">
        <v>3.4692736299999999E-2</v>
      </c>
    </row>
    <row r="77" spans="2:5" x14ac:dyDescent="0.25">
      <c r="B77" s="18">
        <v>41153</v>
      </c>
      <c r="C77" s="11">
        <v>3.6256836100000002E-2</v>
      </c>
      <c r="D77" s="12">
        <v>3.8488247199999999E-2</v>
      </c>
      <c r="E77" s="13">
        <v>3.1878629700000001E-2</v>
      </c>
    </row>
    <row r="78" spans="2:5" x14ac:dyDescent="0.25">
      <c r="B78" s="18">
        <v>41183</v>
      </c>
      <c r="C78" s="11">
        <v>4.1691248799999997E-2</v>
      </c>
      <c r="D78" s="12">
        <v>4.2203245200000003E-2</v>
      </c>
      <c r="E78" s="13">
        <v>3.5943490600000003E-2</v>
      </c>
    </row>
    <row r="79" spans="2:5" x14ac:dyDescent="0.25">
      <c r="B79" s="18">
        <v>41214</v>
      </c>
      <c r="C79" s="11">
        <v>3.57845065E-2</v>
      </c>
      <c r="D79" s="12">
        <v>4.3451345299999999E-2</v>
      </c>
      <c r="E79" s="13">
        <v>3.4604227100000003E-2</v>
      </c>
    </row>
    <row r="80" spans="2:5" x14ac:dyDescent="0.25">
      <c r="B80" s="18">
        <v>41244</v>
      </c>
      <c r="C80" s="11">
        <v>3.8041278800000002E-2</v>
      </c>
      <c r="D80" s="12">
        <v>4.1336031299999999E-2</v>
      </c>
      <c r="E80" s="13">
        <v>3.4465461400000001E-2</v>
      </c>
    </row>
    <row r="81" spans="2:5" x14ac:dyDescent="0.25">
      <c r="B81" s="18">
        <v>41275</v>
      </c>
      <c r="C81" s="11">
        <v>4.6744574300000001E-2</v>
      </c>
      <c r="D81" s="12">
        <v>4.8204109000000002E-2</v>
      </c>
      <c r="E81" s="13">
        <v>4.1574533800000001E-2</v>
      </c>
    </row>
    <row r="82" spans="2:5" x14ac:dyDescent="0.25">
      <c r="B82" s="18">
        <v>41306</v>
      </c>
      <c r="C82" s="11">
        <v>3.6192147399999999E-2</v>
      </c>
      <c r="D82" s="12">
        <v>4.2123496900000001E-2</v>
      </c>
      <c r="E82" s="13">
        <v>3.6021276599999999E-2</v>
      </c>
    </row>
    <row r="83" spans="2:5" x14ac:dyDescent="0.25">
      <c r="B83" s="18">
        <v>41334</v>
      </c>
      <c r="C83" s="11">
        <v>4.1380836499999997E-2</v>
      </c>
      <c r="D83" s="12">
        <v>4.3776697199999999E-2</v>
      </c>
      <c r="E83" s="13">
        <v>3.7824658099999998E-2</v>
      </c>
    </row>
    <row r="84" spans="2:5" x14ac:dyDescent="0.25">
      <c r="B84" s="18">
        <v>41365</v>
      </c>
      <c r="C84" s="11">
        <v>4.3013053699999998E-2</v>
      </c>
      <c r="D84" s="12">
        <v>4.3412710399999999E-2</v>
      </c>
      <c r="E84" s="13">
        <v>3.7241780600000003E-2</v>
      </c>
    </row>
    <row r="85" spans="2:5" x14ac:dyDescent="0.25">
      <c r="B85" s="18">
        <v>41395</v>
      </c>
      <c r="C85" s="11">
        <v>4.05264257E-2</v>
      </c>
      <c r="D85" s="12">
        <v>4.2132106099999997E-2</v>
      </c>
      <c r="E85" s="13">
        <v>3.4283592600000003E-2</v>
      </c>
    </row>
    <row r="86" spans="2:5" x14ac:dyDescent="0.25">
      <c r="B86" s="18">
        <v>41426</v>
      </c>
      <c r="C86" s="11">
        <v>3.7214137199999997E-2</v>
      </c>
      <c r="D86" s="12">
        <v>3.7092084400000003E-2</v>
      </c>
      <c r="E86" s="13">
        <v>3.17495967E-2</v>
      </c>
    </row>
    <row r="87" spans="2:5" x14ac:dyDescent="0.25">
      <c r="B87" s="18">
        <v>41456</v>
      </c>
      <c r="C87" s="11">
        <v>3.2565857699999999E-2</v>
      </c>
      <c r="D87" s="12">
        <v>4.0098974799999999E-2</v>
      </c>
      <c r="E87" s="13">
        <v>3.4336945299999998E-2</v>
      </c>
    </row>
    <row r="88" spans="2:5" x14ac:dyDescent="0.25">
      <c r="B88" s="18">
        <v>41487</v>
      </c>
      <c r="C88" s="11">
        <v>3.6101082999999999E-2</v>
      </c>
      <c r="D88" s="12">
        <v>3.8794790799999999E-2</v>
      </c>
      <c r="E88" s="13">
        <v>3.4745485700000002E-2</v>
      </c>
    </row>
    <row r="89" spans="2:5" x14ac:dyDescent="0.25">
      <c r="B89" s="18">
        <v>41518</v>
      </c>
      <c r="C89" s="11">
        <v>3.7593985000000003E-2</v>
      </c>
      <c r="D89" s="12">
        <v>3.6848307699999999E-2</v>
      </c>
      <c r="E89" s="13">
        <v>3.21804573E-2</v>
      </c>
    </row>
    <row r="90" spans="2:5" x14ac:dyDescent="0.25">
      <c r="B90" s="18">
        <v>41548</v>
      </c>
      <c r="C90" s="11">
        <v>3.6526821100000002E-2</v>
      </c>
      <c r="D90" s="12">
        <v>4.0092022999999997E-2</v>
      </c>
      <c r="E90" s="13">
        <v>3.2891278900000001E-2</v>
      </c>
    </row>
    <row r="91" spans="2:5" x14ac:dyDescent="0.25">
      <c r="B91" s="18">
        <v>41579</v>
      </c>
      <c r="C91" s="11">
        <v>3.4023668600000001E-2</v>
      </c>
      <c r="D91" s="12">
        <v>3.8162668499999997E-2</v>
      </c>
      <c r="E91" s="13">
        <v>3.20933178E-2</v>
      </c>
    </row>
    <row r="92" spans="2:5" x14ac:dyDescent="0.25">
      <c r="B92" s="18">
        <v>41609</v>
      </c>
      <c r="C92" s="11">
        <v>3.9119281700000001E-2</v>
      </c>
      <c r="D92" s="12">
        <v>3.9540640500000002E-2</v>
      </c>
      <c r="E92" s="13">
        <v>3.3798813599999998E-2</v>
      </c>
    </row>
    <row r="93" spans="2:5" x14ac:dyDescent="0.25">
      <c r="B93" s="18">
        <v>41640</v>
      </c>
      <c r="C93" s="11">
        <v>4.8955613600000003E-2</v>
      </c>
      <c r="D93" s="12">
        <v>4.3607336099999998E-2</v>
      </c>
      <c r="E93" s="13">
        <v>3.8844600899999998E-2</v>
      </c>
    </row>
    <row r="94" spans="2:5" x14ac:dyDescent="0.25">
      <c r="B94" s="18">
        <v>41671</v>
      </c>
      <c r="C94" s="11">
        <v>3.9435999100000001E-2</v>
      </c>
      <c r="D94" s="12">
        <v>4.00527959E-2</v>
      </c>
      <c r="E94" s="13">
        <v>3.4709970899999998E-2</v>
      </c>
    </row>
    <row r="95" spans="2:5" x14ac:dyDescent="0.25">
      <c r="B95" s="18">
        <v>41699</v>
      </c>
      <c r="C95" s="11">
        <v>4.3142305200000002E-2</v>
      </c>
      <c r="D95" s="12">
        <v>4.26407595E-2</v>
      </c>
      <c r="E95" s="13">
        <v>3.4844738700000003E-2</v>
      </c>
    </row>
    <row r="96" spans="2:5" x14ac:dyDescent="0.25">
      <c r="B96" s="18">
        <v>41730</v>
      </c>
      <c r="C96" s="11">
        <v>3.7230704900000001E-2</v>
      </c>
      <c r="D96" s="12">
        <v>4.2616588800000001E-2</v>
      </c>
      <c r="E96" s="13">
        <v>3.3747743300000001E-2</v>
      </c>
    </row>
    <row r="97" spans="2:5" x14ac:dyDescent="0.25">
      <c r="B97" s="18">
        <v>41760</v>
      </c>
      <c r="C97" s="11">
        <v>3.7880355999999997E-2</v>
      </c>
      <c r="D97" s="12">
        <v>4.0497874500000003E-2</v>
      </c>
      <c r="E97" s="13">
        <v>3.32500051E-2</v>
      </c>
    </row>
    <row r="98" spans="2:5" x14ac:dyDescent="0.25">
      <c r="B98" s="18">
        <v>41791</v>
      </c>
      <c r="C98" s="11">
        <v>3.2813449500000001E-2</v>
      </c>
      <c r="D98" s="12">
        <v>3.7488924200000003E-2</v>
      </c>
      <c r="E98" s="13">
        <v>3.1492286799999998E-2</v>
      </c>
    </row>
    <row r="99" spans="2:5" x14ac:dyDescent="0.25">
      <c r="B99" s="18">
        <v>41821</v>
      </c>
      <c r="C99" s="11">
        <v>3.9231546999999999E-2</v>
      </c>
      <c r="D99" s="12">
        <v>3.8528130299999998E-2</v>
      </c>
      <c r="E99" s="13">
        <v>3.2241423800000002E-2</v>
      </c>
    </row>
    <row r="100" spans="2:5" x14ac:dyDescent="0.25">
      <c r="B100" s="18">
        <v>41852</v>
      </c>
      <c r="C100" s="11">
        <v>3.6348616299999997E-2</v>
      </c>
      <c r="D100" s="12">
        <v>3.72854543E-2</v>
      </c>
      <c r="E100" s="13">
        <v>3.3182321600000002E-2</v>
      </c>
    </row>
    <row r="101" spans="2:5" x14ac:dyDescent="0.25">
      <c r="B101" s="102">
        <v>41883</v>
      </c>
      <c r="C101" s="103">
        <v>3.95031562E-2</v>
      </c>
      <c r="D101" s="104">
        <v>3.7837523499999998E-2</v>
      </c>
      <c r="E101" s="105">
        <v>3.1251892699999999E-2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5.15575546E-2</v>
      </c>
      <c r="D108" s="9">
        <v>4.45566425E-2</v>
      </c>
      <c r="E108" s="10">
        <v>4.2682167299999997E-2</v>
      </c>
    </row>
    <row r="109" spans="2:5" x14ac:dyDescent="0.25">
      <c r="B109" s="18">
        <v>40575</v>
      </c>
      <c r="C109" s="11">
        <v>4.9703138299999998E-2</v>
      </c>
      <c r="D109" s="12">
        <v>4.33042072E-2</v>
      </c>
      <c r="E109" s="13">
        <v>3.8361845499999998E-2</v>
      </c>
    </row>
    <row r="110" spans="2:5" x14ac:dyDescent="0.25">
      <c r="B110" s="18">
        <v>40603</v>
      </c>
      <c r="C110" s="11">
        <v>5.1729846099999997E-2</v>
      </c>
      <c r="D110" s="12">
        <v>4.6306574500000003E-2</v>
      </c>
      <c r="E110" s="13">
        <v>4.3446133599999999E-2</v>
      </c>
    </row>
    <row r="111" spans="2:5" x14ac:dyDescent="0.25">
      <c r="B111" s="18">
        <v>40634</v>
      </c>
      <c r="C111" s="11">
        <v>4.7688921500000002E-2</v>
      </c>
      <c r="D111" s="12">
        <v>4.2600005000000003E-2</v>
      </c>
      <c r="E111" s="13">
        <v>4.0832018099999999E-2</v>
      </c>
    </row>
    <row r="112" spans="2:5" x14ac:dyDescent="0.25">
      <c r="B112" s="18">
        <v>40664</v>
      </c>
      <c r="C112" s="11">
        <v>4.8725212499999997E-2</v>
      </c>
      <c r="D112" s="12">
        <v>4.01984622E-2</v>
      </c>
      <c r="E112" s="13">
        <v>3.8256704000000002E-2</v>
      </c>
    </row>
    <row r="113" spans="2:5" x14ac:dyDescent="0.25">
      <c r="B113" s="18">
        <v>40695</v>
      </c>
      <c r="C113" s="11">
        <v>4.4444444399999998E-2</v>
      </c>
      <c r="D113" s="12">
        <v>3.9879972899999998E-2</v>
      </c>
      <c r="E113" s="13">
        <v>3.7481594399999998E-2</v>
      </c>
    </row>
    <row r="114" spans="2:5" x14ac:dyDescent="0.25">
      <c r="B114" s="18">
        <v>40725</v>
      </c>
      <c r="C114" s="11">
        <v>4.5465538100000001E-2</v>
      </c>
      <c r="D114" s="12">
        <v>3.9295907499999998E-2</v>
      </c>
      <c r="E114" s="13">
        <v>3.5840140999999999E-2</v>
      </c>
    </row>
    <row r="115" spans="2:5" x14ac:dyDescent="0.25">
      <c r="B115" s="18">
        <v>40756</v>
      </c>
      <c r="C115" s="11">
        <v>4.58167331E-2</v>
      </c>
      <c r="D115" s="12">
        <v>4.0432711599999997E-2</v>
      </c>
      <c r="E115" s="13">
        <v>3.7351781299999998E-2</v>
      </c>
    </row>
    <row r="116" spans="2:5" x14ac:dyDescent="0.25">
      <c r="B116" s="18">
        <v>40787</v>
      </c>
      <c r="C116" s="11">
        <v>4.5980707400000001E-2</v>
      </c>
      <c r="D116" s="12">
        <v>4.0677468299999998E-2</v>
      </c>
      <c r="E116" s="13">
        <v>3.60477799E-2</v>
      </c>
    </row>
    <row r="117" spans="2:5" x14ac:dyDescent="0.25">
      <c r="B117" s="18">
        <v>40817</v>
      </c>
      <c r="C117" s="11">
        <v>4.9098918700000001E-2</v>
      </c>
      <c r="D117" s="12">
        <v>4.03321471E-2</v>
      </c>
      <c r="E117" s="13">
        <v>3.7150256299999997E-2</v>
      </c>
    </row>
    <row r="118" spans="2:5" x14ac:dyDescent="0.25">
      <c r="B118" s="18">
        <v>40848</v>
      </c>
      <c r="C118" s="11">
        <v>4.89303959E-2</v>
      </c>
      <c r="D118" s="12">
        <v>3.8884956200000001E-2</v>
      </c>
      <c r="E118" s="13">
        <v>3.7292725999999998E-2</v>
      </c>
    </row>
    <row r="119" spans="2:5" x14ac:dyDescent="0.25">
      <c r="B119" s="18">
        <v>40878</v>
      </c>
      <c r="C119" s="11">
        <v>4.5977011499999998E-2</v>
      </c>
      <c r="D119" s="12">
        <v>3.9880555800000002E-2</v>
      </c>
      <c r="E119" s="13">
        <v>3.7756726900000002E-2</v>
      </c>
    </row>
    <row r="120" spans="2:5" x14ac:dyDescent="0.25">
      <c r="B120" s="18">
        <v>40909</v>
      </c>
      <c r="C120" s="11">
        <v>4.7093212099999997E-2</v>
      </c>
      <c r="D120" s="12">
        <v>4.2910215199999997E-2</v>
      </c>
      <c r="E120" s="13">
        <v>3.9060165700000003E-2</v>
      </c>
    </row>
    <row r="121" spans="2:5" x14ac:dyDescent="0.25">
      <c r="B121" s="18">
        <v>40940</v>
      </c>
      <c r="C121" s="11">
        <v>4.9013211500000001E-2</v>
      </c>
      <c r="D121" s="12">
        <v>4.0185743000000003E-2</v>
      </c>
      <c r="E121" s="13">
        <v>3.8220766900000001E-2</v>
      </c>
    </row>
    <row r="122" spans="2:5" x14ac:dyDescent="0.25">
      <c r="B122" s="18">
        <v>40969</v>
      </c>
      <c r="C122" s="11">
        <v>5.2065509699999998E-2</v>
      </c>
      <c r="D122" s="12">
        <v>4.33022115E-2</v>
      </c>
      <c r="E122" s="13">
        <v>4.1193394899999999E-2</v>
      </c>
    </row>
    <row r="123" spans="2:5" x14ac:dyDescent="0.25">
      <c r="B123" s="18">
        <v>41000</v>
      </c>
      <c r="C123" s="11">
        <v>4.4707009399999997E-2</v>
      </c>
      <c r="D123" s="12">
        <v>3.8586315400000001E-2</v>
      </c>
      <c r="E123" s="13">
        <v>3.71465209E-2</v>
      </c>
    </row>
    <row r="124" spans="2:5" x14ac:dyDescent="0.25">
      <c r="B124" s="18">
        <v>41030</v>
      </c>
      <c r="C124" s="11">
        <v>4.6649093400000001E-2</v>
      </c>
      <c r="D124" s="12">
        <v>4.0018579200000001E-2</v>
      </c>
      <c r="E124" s="13">
        <v>3.8660138599999998E-2</v>
      </c>
    </row>
    <row r="125" spans="2:5" x14ac:dyDescent="0.25">
      <c r="B125" s="18">
        <v>41061</v>
      </c>
      <c r="C125" s="11">
        <v>4.4417767099999998E-2</v>
      </c>
      <c r="D125" s="12">
        <v>3.9201398999999998E-2</v>
      </c>
      <c r="E125" s="13">
        <v>3.4782262199999997E-2</v>
      </c>
    </row>
    <row r="126" spans="2:5" x14ac:dyDescent="0.25">
      <c r="B126" s="18">
        <v>41091</v>
      </c>
      <c r="C126" s="11">
        <v>4.1891565300000003E-2</v>
      </c>
      <c r="D126" s="12">
        <v>3.90171822E-2</v>
      </c>
      <c r="E126" s="13">
        <v>3.5216512399999997E-2</v>
      </c>
    </row>
    <row r="127" spans="2:5" x14ac:dyDescent="0.25">
      <c r="B127" s="18">
        <v>41122</v>
      </c>
      <c r="C127" s="11">
        <v>4.5841094999999998E-2</v>
      </c>
      <c r="D127" s="12">
        <v>3.9683792500000002E-2</v>
      </c>
      <c r="E127" s="13">
        <v>3.6964646499999997E-2</v>
      </c>
    </row>
    <row r="128" spans="2:5" x14ac:dyDescent="0.25">
      <c r="B128" s="18">
        <v>41153</v>
      </c>
      <c r="C128" s="11">
        <v>4.2968104399999998E-2</v>
      </c>
      <c r="D128" s="12">
        <v>3.6542844800000002E-2</v>
      </c>
      <c r="E128" s="13">
        <v>3.37447232E-2</v>
      </c>
    </row>
    <row r="129" spans="2:5" x14ac:dyDescent="0.25">
      <c r="B129" s="18">
        <v>41183</v>
      </c>
      <c r="C129" s="11">
        <v>4.4754337599999999E-2</v>
      </c>
      <c r="D129" s="12">
        <v>3.8812506099999998E-2</v>
      </c>
      <c r="E129" s="13">
        <v>3.7237229199999999E-2</v>
      </c>
    </row>
    <row r="130" spans="2:5" x14ac:dyDescent="0.25">
      <c r="B130" s="18">
        <v>41214</v>
      </c>
      <c r="C130" s="11">
        <v>4.3629312400000002E-2</v>
      </c>
      <c r="D130" s="12">
        <v>3.6083548999999999E-2</v>
      </c>
      <c r="E130" s="13">
        <v>3.5391987200000002E-2</v>
      </c>
    </row>
    <row r="131" spans="2:5" x14ac:dyDescent="0.25">
      <c r="B131" s="18">
        <v>41244</v>
      </c>
      <c r="C131" s="11">
        <v>4.3581746599999999E-2</v>
      </c>
      <c r="D131" s="12">
        <v>3.8323532299999997E-2</v>
      </c>
      <c r="E131" s="13">
        <v>3.7133621300000003E-2</v>
      </c>
    </row>
    <row r="132" spans="2:5" x14ac:dyDescent="0.25">
      <c r="B132" s="18">
        <v>41275</v>
      </c>
      <c r="C132" s="11">
        <v>5.4758586800000002E-2</v>
      </c>
      <c r="D132" s="12">
        <v>4.4051049799999999E-2</v>
      </c>
      <c r="E132" s="13">
        <v>4.3405539899999998E-2</v>
      </c>
    </row>
    <row r="133" spans="2:5" x14ac:dyDescent="0.25">
      <c r="B133" s="18">
        <v>41306</v>
      </c>
      <c r="C133" s="11">
        <v>4.8332486899999999E-2</v>
      </c>
      <c r="D133" s="12">
        <v>3.8877027100000003E-2</v>
      </c>
      <c r="E133" s="13">
        <v>3.7373540300000001E-2</v>
      </c>
    </row>
    <row r="134" spans="2:5" x14ac:dyDescent="0.25">
      <c r="B134" s="18">
        <v>41334</v>
      </c>
      <c r="C134" s="11">
        <v>5.0889285999999999E-2</v>
      </c>
      <c r="D134" s="12">
        <v>3.8648689700000002E-2</v>
      </c>
      <c r="E134" s="13">
        <v>3.9001971599999997E-2</v>
      </c>
    </row>
    <row r="135" spans="2:5" x14ac:dyDescent="0.25">
      <c r="B135" s="18">
        <v>41365</v>
      </c>
      <c r="C135" s="11">
        <v>4.5008655500000001E-2</v>
      </c>
      <c r="D135" s="12">
        <v>3.8183514799999999E-2</v>
      </c>
      <c r="E135" s="13">
        <v>3.8169892400000002E-2</v>
      </c>
    </row>
    <row r="136" spans="2:5" x14ac:dyDescent="0.25">
      <c r="B136" s="18">
        <v>41395</v>
      </c>
      <c r="C136" s="11">
        <v>4.60060256E-2</v>
      </c>
      <c r="D136" s="12">
        <v>3.83372685E-2</v>
      </c>
      <c r="E136" s="13">
        <v>3.77085427E-2</v>
      </c>
    </row>
    <row r="137" spans="2:5" x14ac:dyDescent="0.25">
      <c r="B137" s="18">
        <v>41426</v>
      </c>
      <c r="C137" s="11">
        <v>4.1421548900000001E-2</v>
      </c>
      <c r="D137" s="12">
        <v>3.3655148599999997E-2</v>
      </c>
      <c r="E137" s="13">
        <v>3.3325833499999999E-2</v>
      </c>
    </row>
    <row r="138" spans="2:5" x14ac:dyDescent="0.25">
      <c r="B138" s="18">
        <v>41456</v>
      </c>
      <c r="C138" s="11">
        <v>4.17723526E-2</v>
      </c>
      <c r="D138" s="12">
        <v>3.6594025500000002E-2</v>
      </c>
      <c r="E138" s="13">
        <v>3.5254477300000003E-2</v>
      </c>
    </row>
    <row r="139" spans="2:5" x14ac:dyDescent="0.25">
      <c r="B139" s="18">
        <v>41487</v>
      </c>
      <c r="C139" s="11">
        <v>4.2376931700000002E-2</v>
      </c>
      <c r="D139" s="12">
        <v>3.62233218E-2</v>
      </c>
      <c r="E139" s="13">
        <v>3.5353535399999997E-2</v>
      </c>
    </row>
    <row r="140" spans="2:5" x14ac:dyDescent="0.25">
      <c r="B140" s="18">
        <v>41518</v>
      </c>
      <c r="C140" s="11">
        <v>4.1089229300000002E-2</v>
      </c>
      <c r="D140" s="12">
        <v>3.3966394300000001E-2</v>
      </c>
      <c r="E140" s="13">
        <v>3.4921775199999998E-2</v>
      </c>
    </row>
    <row r="141" spans="2:5" x14ac:dyDescent="0.25">
      <c r="B141" s="18">
        <v>41548</v>
      </c>
      <c r="C141" s="11">
        <v>4.2819340900000002E-2</v>
      </c>
      <c r="D141" s="12">
        <v>3.5434228599999999E-2</v>
      </c>
      <c r="E141" s="13">
        <v>3.51709407E-2</v>
      </c>
    </row>
    <row r="142" spans="2:5" x14ac:dyDescent="0.25">
      <c r="B142" s="18">
        <v>41579</v>
      </c>
      <c r="C142" s="11">
        <v>3.9616141700000003E-2</v>
      </c>
      <c r="D142" s="12">
        <v>3.4330887900000003E-2</v>
      </c>
      <c r="E142" s="13">
        <v>3.3987985499999998E-2</v>
      </c>
    </row>
    <row r="143" spans="2:5" x14ac:dyDescent="0.25">
      <c r="B143" s="18">
        <v>41609</v>
      </c>
      <c r="C143" s="11">
        <v>4.40641534E-2</v>
      </c>
      <c r="D143" s="12">
        <v>3.5743196999999997E-2</v>
      </c>
      <c r="E143" s="13">
        <v>3.5154839100000002E-2</v>
      </c>
    </row>
    <row r="144" spans="2:5" x14ac:dyDescent="0.25">
      <c r="B144" s="18">
        <v>41640</v>
      </c>
      <c r="C144" s="11">
        <v>4.7956040300000002E-2</v>
      </c>
      <c r="D144" s="12">
        <v>4.13651118E-2</v>
      </c>
      <c r="E144" s="13">
        <v>4.1087892199999997E-2</v>
      </c>
    </row>
    <row r="145" spans="2:5" x14ac:dyDescent="0.25">
      <c r="B145" s="18">
        <v>41671</v>
      </c>
      <c r="C145" s="11">
        <v>4.37102922E-2</v>
      </c>
      <c r="D145" s="12">
        <v>3.69647512E-2</v>
      </c>
      <c r="E145" s="13">
        <v>3.6406979499999999E-2</v>
      </c>
    </row>
    <row r="146" spans="2:5" x14ac:dyDescent="0.25">
      <c r="B146" s="18">
        <v>41699</v>
      </c>
      <c r="C146" s="11">
        <v>4.5394080500000003E-2</v>
      </c>
      <c r="D146" s="12">
        <v>3.92520456E-2</v>
      </c>
      <c r="E146" s="13">
        <v>3.7587692999999998E-2</v>
      </c>
    </row>
    <row r="147" spans="2:5" x14ac:dyDescent="0.25">
      <c r="B147" s="18">
        <v>41730</v>
      </c>
      <c r="C147" s="11">
        <v>4.4502404400000001E-2</v>
      </c>
      <c r="D147" s="12">
        <v>3.6820126299999999E-2</v>
      </c>
      <c r="E147" s="13">
        <v>3.7563548600000003E-2</v>
      </c>
    </row>
    <row r="148" spans="2:5" x14ac:dyDescent="0.25">
      <c r="B148" s="18">
        <v>41760</v>
      </c>
      <c r="C148" s="11">
        <v>4.3936152700000002E-2</v>
      </c>
      <c r="D148" s="12">
        <v>3.7312965599999998E-2</v>
      </c>
      <c r="E148" s="13">
        <v>3.6576856999999997E-2</v>
      </c>
    </row>
    <row r="149" spans="2:5" x14ac:dyDescent="0.25">
      <c r="B149" s="18">
        <v>41791</v>
      </c>
      <c r="C149" s="11">
        <v>3.7856679599999998E-2</v>
      </c>
      <c r="D149" s="12">
        <v>3.4959379899999997E-2</v>
      </c>
      <c r="E149" s="13">
        <v>3.19854683E-2</v>
      </c>
    </row>
    <row r="150" spans="2:5" x14ac:dyDescent="0.25">
      <c r="B150" s="18">
        <v>41821</v>
      </c>
      <c r="C150" s="11">
        <v>4.0187217599999998E-2</v>
      </c>
      <c r="D150" s="12">
        <v>3.6195149900000001E-2</v>
      </c>
      <c r="E150" s="13">
        <v>3.4019637200000001E-2</v>
      </c>
    </row>
    <row r="151" spans="2:5" x14ac:dyDescent="0.25">
      <c r="B151" s="18">
        <v>41852</v>
      </c>
      <c r="C151" s="11">
        <v>4.0361640300000001E-2</v>
      </c>
      <c r="D151" s="12">
        <v>3.5546604599999997E-2</v>
      </c>
      <c r="E151" s="13">
        <v>3.2517325899999998E-2</v>
      </c>
    </row>
    <row r="152" spans="2:5" x14ac:dyDescent="0.25">
      <c r="B152" s="102">
        <v>41883</v>
      </c>
      <c r="C152" s="103">
        <v>3.9526972299999998E-2</v>
      </c>
      <c r="D152" s="104">
        <v>3.5680952500000002E-2</v>
      </c>
      <c r="E152" s="105">
        <v>3.2609559099999998E-2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3.8969362899999999E-2</v>
      </c>
      <c r="D159" s="9">
        <v>3.7908032100000003E-2</v>
      </c>
      <c r="E159" s="10">
        <v>3.6072529700000001E-2</v>
      </c>
    </row>
    <row r="160" spans="2:5" x14ac:dyDescent="0.25">
      <c r="B160" s="18">
        <v>40575</v>
      </c>
      <c r="C160" s="11">
        <v>3.5740128199999999E-2</v>
      </c>
      <c r="D160" s="12">
        <v>3.3956867799999998E-2</v>
      </c>
      <c r="E160" s="13">
        <v>3.2592089599999999E-2</v>
      </c>
    </row>
    <row r="161" spans="2:5" x14ac:dyDescent="0.25">
      <c r="B161" s="18">
        <v>40603</v>
      </c>
      <c r="C161" s="11">
        <v>3.9979628199999999E-2</v>
      </c>
      <c r="D161" s="12">
        <v>3.6025156799999999E-2</v>
      </c>
      <c r="E161" s="13">
        <v>3.4740685799999997E-2</v>
      </c>
    </row>
    <row r="162" spans="2:5" x14ac:dyDescent="0.25">
      <c r="B162" s="18">
        <v>40634</v>
      </c>
      <c r="C162" s="11">
        <v>3.6245282500000003E-2</v>
      </c>
      <c r="D162" s="12">
        <v>3.3999115900000002E-2</v>
      </c>
      <c r="E162" s="13">
        <v>3.1169392000000001E-2</v>
      </c>
    </row>
    <row r="163" spans="2:5" x14ac:dyDescent="0.25">
      <c r="B163" s="18">
        <v>40664</v>
      </c>
      <c r="C163" s="11">
        <v>3.6924633300000002E-2</v>
      </c>
      <c r="D163" s="12">
        <v>3.3024537999999999E-2</v>
      </c>
      <c r="E163" s="13">
        <v>3.1924564500000002E-2</v>
      </c>
    </row>
    <row r="164" spans="2:5" x14ac:dyDescent="0.25">
      <c r="B164" s="18">
        <v>40695</v>
      </c>
      <c r="C164" s="11">
        <v>3.5168195700000002E-2</v>
      </c>
      <c r="D164" s="12">
        <v>3.2930278399999999E-2</v>
      </c>
      <c r="E164" s="13">
        <v>3.0524601500000002E-2</v>
      </c>
    </row>
    <row r="165" spans="2:5" x14ac:dyDescent="0.25">
      <c r="B165" s="18">
        <v>40725</v>
      </c>
      <c r="C165" s="11">
        <v>3.5636437399999998E-2</v>
      </c>
      <c r="D165" s="12">
        <v>3.23076053E-2</v>
      </c>
      <c r="E165" s="13">
        <v>2.95788154E-2</v>
      </c>
    </row>
    <row r="166" spans="2:5" x14ac:dyDescent="0.25">
      <c r="B166" s="18">
        <v>40756</v>
      </c>
      <c r="C166" s="11">
        <v>3.52063476E-2</v>
      </c>
      <c r="D166" s="12">
        <v>3.3755375400000003E-2</v>
      </c>
      <c r="E166" s="13">
        <v>3.1698434099999999E-2</v>
      </c>
    </row>
    <row r="167" spans="2:5" x14ac:dyDescent="0.25">
      <c r="B167" s="18">
        <v>40787</v>
      </c>
      <c r="C167" s="11">
        <v>3.6257104900000003E-2</v>
      </c>
      <c r="D167" s="12">
        <v>3.2868446000000003E-2</v>
      </c>
      <c r="E167" s="13">
        <v>3.03428146E-2</v>
      </c>
    </row>
    <row r="168" spans="2:5" x14ac:dyDescent="0.25">
      <c r="B168" s="18">
        <v>40817</v>
      </c>
      <c r="C168" s="11">
        <v>3.51597716E-2</v>
      </c>
      <c r="D168" s="12">
        <v>3.17025503E-2</v>
      </c>
      <c r="E168" s="13">
        <v>3.0833211400000001E-2</v>
      </c>
    </row>
    <row r="169" spans="2:5" x14ac:dyDescent="0.25">
      <c r="B169" s="18">
        <v>40848</v>
      </c>
      <c r="C169" s="11">
        <v>3.4012923899999999E-2</v>
      </c>
      <c r="D169" s="12">
        <v>3.1600407699999999E-2</v>
      </c>
      <c r="E169" s="13">
        <v>3.01884467E-2</v>
      </c>
    </row>
    <row r="170" spans="2:5" x14ac:dyDescent="0.25">
      <c r="B170" s="18">
        <v>40878</v>
      </c>
      <c r="C170" s="11">
        <v>3.3192054300000003E-2</v>
      </c>
      <c r="D170" s="12">
        <v>3.2830695999999999E-2</v>
      </c>
      <c r="E170" s="13">
        <v>3.0695681400000001E-2</v>
      </c>
    </row>
    <row r="171" spans="2:5" x14ac:dyDescent="0.25">
      <c r="B171" s="18">
        <v>40909</v>
      </c>
      <c r="C171" s="11">
        <v>3.75972901E-2</v>
      </c>
      <c r="D171" s="12">
        <v>3.5363457799999998E-2</v>
      </c>
      <c r="E171" s="13">
        <v>3.3317454199999999E-2</v>
      </c>
    </row>
    <row r="172" spans="2:5" x14ac:dyDescent="0.25">
      <c r="B172" s="18">
        <v>40940</v>
      </c>
      <c r="C172" s="11">
        <v>3.6115303000000001E-2</v>
      </c>
      <c r="D172" s="12">
        <v>3.4601084300000001E-2</v>
      </c>
      <c r="E172" s="13">
        <v>3.1827734099999998E-2</v>
      </c>
    </row>
    <row r="173" spans="2:5" x14ac:dyDescent="0.25">
      <c r="B173" s="18">
        <v>40969</v>
      </c>
      <c r="C173" s="11">
        <v>3.5060510500000003E-2</v>
      </c>
      <c r="D173" s="12">
        <v>3.4740555899999997E-2</v>
      </c>
      <c r="E173" s="13">
        <v>3.3459043799999998E-2</v>
      </c>
    </row>
    <row r="174" spans="2:5" x14ac:dyDescent="0.25">
      <c r="B174" s="18">
        <v>41000</v>
      </c>
      <c r="C174" s="11">
        <v>3.3066559600000003E-2</v>
      </c>
      <c r="D174" s="12">
        <v>3.1405077599999998E-2</v>
      </c>
      <c r="E174" s="13">
        <v>3.02300455E-2</v>
      </c>
    </row>
    <row r="175" spans="2:5" x14ac:dyDescent="0.25">
      <c r="B175" s="18">
        <v>41030</v>
      </c>
      <c r="C175" s="11">
        <v>3.4981935999999998E-2</v>
      </c>
      <c r="D175" s="12">
        <v>3.2682860799999998E-2</v>
      </c>
      <c r="E175" s="13">
        <v>3.0978434400000001E-2</v>
      </c>
    </row>
    <row r="176" spans="2:5" x14ac:dyDescent="0.25">
      <c r="B176" s="18">
        <v>41061</v>
      </c>
      <c r="C176" s="11">
        <v>3.3620539800000002E-2</v>
      </c>
      <c r="D176" s="12">
        <v>3.1124530000000001E-2</v>
      </c>
      <c r="E176" s="13">
        <v>3.00964947E-2</v>
      </c>
    </row>
    <row r="177" spans="2:5" x14ac:dyDescent="0.25">
      <c r="B177" s="18">
        <v>41091</v>
      </c>
      <c r="C177" s="11">
        <v>3.5100357700000001E-2</v>
      </c>
      <c r="D177" s="12">
        <v>3.2007038000000002E-2</v>
      </c>
      <c r="E177" s="13">
        <v>3.0741684500000001E-2</v>
      </c>
    </row>
    <row r="178" spans="2:5" x14ac:dyDescent="0.25">
      <c r="B178" s="18">
        <v>41122</v>
      </c>
      <c r="C178" s="11">
        <v>3.60425079E-2</v>
      </c>
      <c r="D178" s="12">
        <v>3.2773349399999999E-2</v>
      </c>
      <c r="E178" s="13">
        <v>3.0501816599999999E-2</v>
      </c>
    </row>
    <row r="179" spans="2:5" x14ac:dyDescent="0.25">
      <c r="B179" s="18">
        <v>41153</v>
      </c>
      <c r="C179" s="11">
        <v>3.4396747399999997E-2</v>
      </c>
      <c r="D179" s="12">
        <v>2.9494133400000001E-2</v>
      </c>
      <c r="E179" s="13">
        <v>2.83857343E-2</v>
      </c>
    </row>
    <row r="180" spans="2:5" x14ac:dyDescent="0.25">
      <c r="B180" s="18">
        <v>41183</v>
      </c>
      <c r="C180" s="11">
        <v>3.4315169399999998E-2</v>
      </c>
      <c r="D180" s="12">
        <v>3.2393706899999999E-2</v>
      </c>
      <c r="E180" s="13">
        <v>3.1331621800000001E-2</v>
      </c>
    </row>
    <row r="181" spans="2:5" x14ac:dyDescent="0.25">
      <c r="B181" s="18">
        <v>41214</v>
      </c>
      <c r="C181" s="11">
        <v>3.2072328099999999E-2</v>
      </c>
      <c r="D181" s="12">
        <v>3.0840995199999999E-2</v>
      </c>
      <c r="E181" s="13">
        <v>2.9316125299999999E-2</v>
      </c>
    </row>
    <row r="182" spans="2:5" x14ac:dyDescent="0.25">
      <c r="B182" s="18">
        <v>41244</v>
      </c>
      <c r="C182" s="11">
        <v>3.3150406E-2</v>
      </c>
      <c r="D182" s="12">
        <v>3.1339955400000001E-2</v>
      </c>
      <c r="E182" s="13">
        <v>3.0296629499999998E-2</v>
      </c>
    </row>
    <row r="183" spans="2:5" x14ac:dyDescent="0.25">
      <c r="B183" s="18">
        <v>41275</v>
      </c>
      <c r="C183" s="11">
        <v>3.7735849100000003E-2</v>
      </c>
      <c r="D183" s="12">
        <v>3.6618522399999999E-2</v>
      </c>
      <c r="E183" s="13">
        <v>3.5306845599999997E-2</v>
      </c>
    </row>
    <row r="184" spans="2:5" x14ac:dyDescent="0.25">
      <c r="B184" s="18">
        <v>41306</v>
      </c>
      <c r="C184" s="11">
        <v>3.4344678900000002E-2</v>
      </c>
      <c r="D184" s="12">
        <v>3.22178152E-2</v>
      </c>
      <c r="E184" s="13">
        <v>3.10290766E-2</v>
      </c>
    </row>
    <row r="185" spans="2:5" x14ac:dyDescent="0.25">
      <c r="B185" s="18">
        <v>41334</v>
      </c>
      <c r="C185" s="11">
        <v>3.4574468099999998E-2</v>
      </c>
      <c r="D185" s="12">
        <v>3.4081415300000001E-2</v>
      </c>
      <c r="E185" s="13">
        <v>3.2714778999999999E-2</v>
      </c>
    </row>
    <row r="186" spans="2:5" x14ac:dyDescent="0.25">
      <c r="B186" s="18">
        <v>41365</v>
      </c>
      <c r="C186" s="11">
        <v>3.3908956099999998E-2</v>
      </c>
      <c r="D186" s="12">
        <v>3.2911796399999999E-2</v>
      </c>
      <c r="E186" s="13">
        <v>3.1504476500000003E-2</v>
      </c>
    </row>
    <row r="187" spans="2:5" x14ac:dyDescent="0.25">
      <c r="B187" s="18">
        <v>41395</v>
      </c>
      <c r="C187" s="11">
        <v>3.3543083299999998E-2</v>
      </c>
      <c r="D187" s="12">
        <v>3.1399693399999998E-2</v>
      </c>
      <c r="E187" s="13">
        <v>3.1274459599999999E-2</v>
      </c>
    </row>
    <row r="188" spans="2:5" x14ac:dyDescent="0.25">
      <c r="B188" s="18">
        <v>41426</v>
      </c>
      <c r="C188" s="11">
        <v>3.1610422899999997E-2</v>
      </c>
      <c r="D188" s="12">
        <v>2.9349037099999999E-2</v>
      </c>
      <c r="E188" s="13">
        <v>2.86192168E-2</v>
      </c>
    </row>
    <row r="189" spans="2:5" x14ac:dyDescent="0.25">
      <c r="B189" s="18">
        <v>41456</v>
      </c>
      <c r="C189" s="11">
        <v>3.4927885200000001E-2</v>
      </c>
      <c r="D189" s="12">
        <v>3.14047753E-2</v>
      </c>
      <c r="E189" s="13">
        <v>3.0013066099999999E-2</v>
      </c>
    </row>
    <row r="190" spans="2:5" x14ac:dyDescent="0.25">
      <c r="B190" s="18">
        <v>41487</v>
      </c>
      <c r="C190" s="11">
        <v>3.3067867000000001E-2</v>
      </c>
      <c r="D190" s="12">
        <v>3.2465521800000001E-2</v>
      </c>
      <c r="E190" s="13">
        <v>3.0256807100000001E-2</v>
      </c>
    </row>
    <row r="191" spans="2:5" x14ac:dyDescent="0.25">
      <c r="B191" s="18">
        <v>41518</v>
      </c>
      <c r="C191" s="11">
        <v>3.0985915499999999E-2</v>
      </c>
      <c r="D191" s="12">
        <v>3.0437821699999999E-2</v>
      </c>
      <c r="E191" s="13">
        <v>2.8664079200000001E-2</v>
      </c>
    </row>
    <row r="192" spans="2:5" x14ac:dyDescent="0.25">
      <c r="B192" s="18">
        <v>41548</v>
      </c>
      <c r="C192" s="11">
        <v>3.4936402200000001E-2</v>
      </c>
      <c r="D192" s="12">
        <v>3.2148742299999998E-2</v>
      </c>
      <c r="E192" s="13">
        <v>2.9869150399999999E-2</v>
      </c>
    </row>
    <row r="193" spans="2:5" x14ac:dyDescent="0.25">
      <c r="B193" s="18">
        <v>41579</v>
      </c>
      <c r="C193" s="11">
        <v>3.2958948500000002E-2</v>
      </c>
      <c r="D193" s="12">
        <v>3.0081077899999999E-2</v>
      </c>
      <c r="E193" s="13">
        <v>2.74886903E-2</v>
      </c>
    </row>
    <row r="194" spans="2:5" x14ac:dyDescent="0.25">
      <c r="B194" s="18">
        <v>41609</v>
      </c>
      <c r="C194" s="11">
        <v>3.3325031099999999E-2</v>
      </c>
      <c r="D194" s="12">
        <v>3.17528054E-2</v>
      </c>
      <c r="E194" s="13">
        <v>3.0273552799999999E-2</v>
      </c>
    </row>
    <row r="195" spans="2:5" x14ac:dyDescent="0.25">
      <c r="B195" s="18">
        <v>41640</v>
      </c>
      <c r="C195" s="11">
        <v>3.6016198399999998E-2</v>
      </c>
      <c r="D195" s="12">
        <v>3.5711988700000002E-2</v>
      </c>
      <c r="E195" s="13">
        <v>3.4345588199999999E-2</v>
      </c>
    </row>
    <row r="196" spans="2:5" x14ac:dyDescent="0.25">
      <c r="B196" s="18">
        <v>41671</v>
      </c>
      <c r="C196" s="11">
        <v>3.3949658200000003E-2</v>
      </c>
      <c r="D196" s="12">
        <v>3.2333415300000001E-2</v>
      </c>
      <c r="E196" s="13">
        <v>2.9897966299999999E-2</v>
      </c>
    </row>
    <row r="197" spans="2:5" x14ac:dyDescent="0.25">
      <c r="B197" s="18">
        <v>41699</v>
      </c>
      <c r="C197" s="11">
        <v>3.4844539700000003E-2</v>
      </c>
      <c r="D197" s="12">
        <v>3.3453551599999999E-2</v>
      </c>
      <c r="E197" s="13">
        <v>3.18641229E-2</v>
      </c>
    </row>
    <row r="198" spans="2:5" x14ac:dyDescent="0.25">
      <c r="B198" s="18">
        <v>41730</v>
      </c>
      <c r="C198" s="11">
        <v>3.4970648700000002E-2</v>
      </c>
      <c r="D198" s="12">
        <v>3.1898346500000001E-2</v>
      </c>
      <c r="E198" s="13">
        <v>3.0677340300000001E-2</v>
      </c>
    </row>
    <row r="199" spans="2:5" x14ac:dyDescent="0.25">
      <c r="B199" s="18">
        <v>41760</v>
      </c>
      <c r="C199" s="11">
        <v>3.4212706099999997E-2</v>
      </c>
      <c r="D199" s="12">
        <v>3.2456896899999997E-2</v>
      </c>
      <c r="E199" s="13">
        <v>3.0768024599999999E-2</v>
      </c>
    </row>
    <row r="200" spans="2:5" x14ac:dyDescent="0.25">
      <c r="B200" s="18">
        <v>41791</v>
      </c>
      <c r="C200" s="11">
        <v>3.1223733E-2</v>
      </c>
      <c r="D200" s="12">
        <v>3.01558247E-2</v>
      </c>
      <c r="E200" s="13">
        <v>2.88235066E-2</v>
      </c>
    </row>
    <row r="201" spans="2:5" x14ac:dyDescent="0.25">
      <c r="B201" s="18">
        <v>41821</v>
      </c>
      <c r="C201" s="11">
        <v>3.33153162E-2</v>
      </c>
      <c r="D201" s="12">
        <v>3.17842505E-2</v>
      </c>
      <c r="E201" s="13">
        <v>2.90609018E-2</v>
      </c>
    </row>
    <row r="202" spans="2:5" x14ac:dyDescent="0.25">
      <c r="B202" s="18">
        <v>41852</v>
      </c>
      <c r="C202" s="11">
        <v>3.3789796300000001E-2</v>
      </c>
      <c r="D202" s="12">
        <v>3.01996086E-2</v>
      </c>
      <c r="E202" s="13">
        <v>2.7967726599999999E-2</v>
      </c>
    </row>
    <row r="203" spans="2:5" x14ac:dyDescent="0.25">
      <c r="B203" s="102">
        <v>41883</v>
      </c>
      <c r="C203" s="103">
        <v>3.1549113699999999E-2</v>
      </c>
      <c r="D203" s="104">
        <v>2.9440820400000001E-2</v>
      </c>
      <c r="E203" s="105">
        <v>2.7779937599999999E-2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mTE/HOG9uc8DnSluoyqmqE0lmVqo/2XjSKe8Bzbmed9GNmkr5+esfDeFTuaolBiGRzuRxRmQ1kb72UI8qbB53Q==" saltValue="ykbyT5egU1ENYDI1Xbe9M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7.7473867596000003</v>
      </c>
      <c r="D6" s="21">
        <v>7.4458942104999997</v>
      </c>
      <c r="E6" s="22">
        <v>6.4502501390000004</v>
      </c>
    </row>
    <row r="7" spans="2:5" x14ac:dyDescent="0.25">
      <c r="B7" s="18">
        <v>40575</v>
      </c>
      <c r="C7" s="23">
        <v>7.3585139319000001</v>
      </c>
      <c r="D7" s="24">
        <v>7.0678162824999999</v>
      </c>
      <c r="E7" s="25">
        <v>6.1821432691</v>
      </c>
    </row>
    <row r="8" spans="2:5" x14ac:dyDescent="0.25">
      <c r="B8" s="18">
        <v>40603</v>
      </c>
      <c r="C8" s="23">
        <v>7.2516816142999998</v>
      </c>
      <c r="D8" s="24">
        <v>7.2591910353999998</v>
      </c>
      <c r="E8" s="25">
        <v>6.3152730374999999</v>
      </c>
    </row>
    <row r="9" spans="2:5" x14ac:dyDescent="0.25">
      <c r="B9" s="18">
        <v>40634</v>
      </c>
      <c r="C9" s="23">
        <v>6.8873873873999996</v>
      </c>
      <c r="D9" s="24">
        <v>7.0774589484000003</v>
      </c>
      <c r="E9" s="25">
        <v>6.2026585558000003</v>
      </c>
    </row>
    <row r="10" spans="2:5" x14ac:dyDescent="0.25">
      <c r="B10" s="18">
        <v>40664</v>
      </c>
      <c r="C10" s="23">
        <v>7.2133084577000002</v>
      </c>
      <c r="D10" s="24">
        <v>7.2121683589999996</v>
      </c>
      <c r="E10" s="25">
        <v>6.2740824392999999</v>
      </c>
    </row>
    <row r="11" spans="2:5" x14ac:dyDescent="0.25">
      <c r="B11" s="18">
        <v>40695</v>
      </c>
      <c r="C11" s="23">
        <v>7.0343535289999997</v>
      </c>
      <c r="D11" s="24">
        <v>7.0135191872</v>
      </c>
      <c r="E11" s="25">
        <v>6.1393517462</v>
      </c>
    </row>
    <row r="12" spans="2:5" x14ac:dyDescent="0.25">
      <c r="B12" s="18">
        <v>40725</v>
      </c>
      <c r="C12" s="23">
        <v>7.6338028169000003</v>
      </c>
      <c r="D12" s="24">
        <v>7.1564245809999996</v>
      </c>
      <c r="E12" s="25">
        <v>6.2202967358999999</v>
      </c>
    </row>
    <row r="13" spans="2:5" x14ac:dyDescent="0.25">
      <c r="B13" s="18">
        <v>40756</v>
      </c>
      <c r="C13" s="23">
        <v>7.3052631578999998</v>
      </c>
      <c r="D13" s="24">
        <v>6.9950228121000002</v>
      </c>
      <c r="E13" s="25">
        <v>6.2825295722999996</v>
      </c>
    </row>
    <row r="14" spans="2:5" x14ac:dyDescent="0.25">
      <c r="B14" s="18">
        <v>40787</v>
      </c>
      <c r="C14" s="23">
        <v>6.7578075207000001</v>
      </c>
      <c r="D14" s="24">
        <v>7.0114834176</v>
      </c>
      <c r="E14" s="25">
        <v>6.2062089552000002</v>
      </c>
    </row>
    <row r="15" spans="2:5" x14ac:dyDescent="0.25">
      <c r="B15" s="18">
        <v>40817</v>
      </c>
      <c r="C15" s="23">
        <v>7.2394736842</v>
      </c>
      <c r="D15" s="24">
        <v>7.1073260997999999</v>
      </c>
      <c r="E15" s="25">
        <v>6.3638857143000003</v>
      </c>
    </row>
    <row r="16" spans="2:5" x14ac:dyDescent="0.25">
      <c r="B16" s="18">
        <v>40848</v>
      </c>
      <c r="C16" s="23">
        <v>7.1773879141999997</v>
      </c>
      <c r="D16" s="24">
        <v>6.9484301147999998</v>
      </c>
      <c r="E16" s="25">
        <v>6.2047189451999998</v>
      </c>
    </row>
    <row r="17" spans="2:5" x14ac:dyDescent="0.25">
      <c r="B17" s="18">
        <v>40878</v>
      </c>
      <c r="C17" s="23">
        <v>7.2403051494000001</v>
      </c>
      <c r="D17" s="24">
        <v>7.0525875063000001</v>
      </c>
      <c r="E17" s="25">
        <v>6.2988711300000002</v>
      </c>
    </row>
    <row r="18" spans="2:5" x14ac:dyDescent="0.25">
      <c r="B18" s="18">
        <v>40909</v>
      </c>
      <c r="C18" s="23">
        <v>7.5092297899</v>
      </c>
      <c r="D18" s="24">
        <v>7.1597534960999996</v>
      </c>
      <c r="E18" s="25">
        <v>6.3825617120000002</v>
      </c>
    </row>
    <row r="19" spans="2:5" x14ac:dyDescent="0.25">
      <c r="B19" s="18">
        <v>40940</v>
      </c>
      <c r="C19" s="23">
        <v>7.1901188242999998</v>
      </c>
      <c r="D19" s="24">
        <v>6.9840425532000001</v>
      </c>
      <c r="E19" s="25">
        <v>6.2260623228999998</v>
      </c>
    </row>
    <row r="20" spans="2:5" x14ac:dyDescent="0.25">
      <c r="B20" s="18">
        <v>40969</v>
      </c>
      <c r="C20" s="23">
        <v>7.3401234567999998</v>
      </c>
      <c r="D20" s="24">
        <v>7.2138658507000004</v>
      </c>
      <c r="E20" s="25">
        <v>6.3683536194999997</v>
      </c>
    </row>
    <row r="21" spans="2:5" x14ac:dyDescent="0.25">
      <c r="B21" s="18">
        <v>41000</v>
      </c>
      <c r="C21" s="23">
        <v>7.0981398332000003</v>
      </c>
      <c r="D21" s="24">
        <v>7.1062361560999996</v>
      </c>
      <c r="E21" s="25">
        <v>6.2947709394000002</v>
      </c>
    </row>
    <row r="22" spans="2:5" x14ac:dyDescent="0.25">
      <c r="B22" s="18">
        <v>41030</v>
      </c>
      <c r="C22" s="23">
        <v>7.5205992509000001</v>
      </c>
      <c r="D22" s="24">
        <v>7.0128582234000003</v>
      </c>
      <c r="E22" s="25">
        <v>6.1791334094000003</v>
      </c>
    </row>
    <row r="23" spans="2:5" x14ac:dyDescent="0.25">
      <c r="B23" s="18">
        <v>41061</v>
      </c>
      <c r="C23" s="23">
        <v>7.2144236960999999</v>
      </c>
      <c r="D23" s="24">
        <v>7.0285262881000001</v>
      </c>
      <c r="E23" s="25">
        <v>6.2354219486</v>
      </c>
    </row>
    <row r="24" spans="2:5" x14ac:dyDescent="0.25">
      <c r="B24" s="18">
        <v>41091</v>
      </c>
      <c r="C24" s="23">
        <v>6.7785714286000003</v>
      </c>
      <c r="D24" s="24">
        <v>7.0886438617999996</v>
      </c>
      <c r="E24" s="25">
        <v>6.1689334288</v>
      </c>
    </row>
    <row r="25" spans="2:5" x14ac:dyDescent="0.25">
      <c r="B25" s="18">
        <v>41122</v>
      </c>
      <c r="C25" s="23">
        <v>7.0471633630000001</v>
      </c>
      <c r="D25" s="24">
        <v>7.0032224350999996</v>
      </c>
      <c r="E25" s="25">
        <v>6.1847510735000002</v>
      </c>
    </row>
    <row r="26" spans="2:5" x14ac:dyDescent="0.25">
      <c r="B26" s="18">
        <v>41153</v>
      </c>
      <c r="C26" s="23">
        <v>7.4763536668999997</v>
      </c>
      <c r="D26" s="24">
        <v>7.0863243980000004</v>
      </c>
      <c r="E26" s="25">
        <v>6.3824462890999998</v>
      </c>
    </row>
    <row r="27" spans="2:5" x14ac:dyDescent="0.25">
      <c r="B27" s="18">
        <v>41183</v>
      </c>
      <c r="C27" s="23">
        <v>7.4245104232000001</v>
      </c>
      <c r="D27" s="24">
        <v>7.0310195779000004</v>
      </c>
      <c r="E27" s="25">
        <v>6.2297013532000003</v>
      </c>
    </row>
    <row r="28" spans="2:5" x14ac:dyDescent="0.25">
      <c r="B28" s="18">
        <v>41214</v>
      </c>
      <c r="C28" s="23">
        <v>6.9387755102000002</v>
      </c>
      <c r="D28" s="24">
        <v>6.8255994480000002</v>
      </c>
      <c r="E28" s="25">
        <v>6.2261097227000004</v>
      </c>
    </row>
    <row r="29" spans="2:5" x14ac:dyDescent="0.25">
      <c r="B29" s="18">
        <v>41244</v>
      </c>
      <c r="C29" s="23">
        <v>7.4256670902000002</v>
      </c>
      <c r="D29" s="24">
        <v>6.9723242503999998</v>
      </c>
      <c r="E29" s="25">
        <v>6.3857077416000001</v>
      </c>
    </row>
    <row r="30" spans="2:5" x14ac:dyDescent="0.25">
      <c r="B30" s="18">
        <v>41275</v>
      </c>
      <c r="C30" s="23">
        <v>7.5538730343999996</v>
      </c>
      <c r="D30" s="24">
        <v>7.1610680448000004</v>
      </c>
      <c r="E30" s="25">
        <v>6.3404100323000003</v>
      </c>
    </row>
    <row r="31" spans="2:5" x14ac:dyDescent="0.25">
      <c r="B31" s="18">
        <v>41306</v>
      </c>
      <c r="C31" s="23">
        <v>7.1012500000000003</v>
      </c>
      <c r="D31" s="24">
        <v>6.9481789082000001</v>
      </c>
      <c r="E31" s="25">
        <v>6.1678321678000003</v>
      </c>
    </row>
    <row r="32" spans="2:5" x14ac:dyDescent="0.25">
      <c r="B32" s="18">
        <v>41334</v>
      </c>
      <c r="C32" s="23">
        <v>7.2467144564000003</v>
      </c>
      <c r="D32" s="24">
        <v>7.274032407</v>
      </c>
      <c r="E32" s="25">
        <v>6.4078098472000002</v>
      </c>
    </row>
    <row r="33" spans="2:5" x14ac:dyDescent="0.25">
      <c r="B33" s="18">
        <v>41365</v>
      </c>
      <c r="C33" s="23">
        <v>7.3088042050000004</v>
      </c>
      <c r="D33" s="24">
        <v>6.8575949367</v>
      </c>
      <c r="E33" s="25">
        <v>6.2374051069999998</v>
      </c>
    </row>
    <row r="34" spans="2:5" x14ac:dyDescent="0.25">
      <c r="B34" s="18">
        <v>41395</v>
      </c>
      <c r="C34" s="23">
        <v>6.9189189189000002</v>
      </c>
      <c r="D34" s="24">
        <v>6.9726887043000003</v>
      </c>
      <c r="E34" s="25">
        <v>6.3598390722999998</v>
      </c>
    </row>
    <row r="35" spans="2:5" x14ac:dyDescent="0.25">
      <c r="B35" s="18">
        <v>41426</v>
      </c>
      <c r="C35" s="23">
        <v>7.1574854180000003</v>
      </c>
      <c r="D35" s="24">
        <v>6.9529380004999997</v>
      </c>
      <c r="E35" s="25">
        <v>6.3905930470000003</v>
      </c>
    </row>
    <row r="36" spans="2:5" x14ac:dyDescent="0.25">
      <c r="B36" s="18">
        <v>41456</v>
      </c>
      <c r="C36" s="23">
        <v>7.0918230563</v>
      </c>
      <c r="D36" s="24">
        <v>7.0162022612000001</v>
      </c>
      <c r="E36" s="25">
        <v>6.3832883463999996</v>
      </c>
    </row>
    <row r="37" spans="2:5" x14ac:dyDescent="0.25">
      <c r="B37" s="18">
        <v>41487</v>
      </c>
      <c r="C37" s="23">
        <v>7.1734293194000003</v>
      </c>
      <c r="D37" s="24">
        <v>7.0265502494999996</v>
      </c>
      <c r="E37" s="25">
        <v>6.4869097708999996</v>
      </c>
    </row>
    <row r="38" spans="2:5" x14ac:dyDescent="0.25">
      <c r="B38" s="18">
        <v>41518</v>
      </c>
      <c r="C38" s="23">
        <v>7.0900709219999998</v>
      </c>
      <c r="D38" s="24">
        <v>7.0468163078000003</v>
      </c>
      <c r="E38" s="25">
        <v>6.4576684127000004</v>
      </c>
    </row>
    <row r="39" spans="2:5" x14ac:dyDescent="0.25">
      <c r="B39" s="18">
        <v>41548</v>
      </c>
      <c r="C39" s="23">
        <v>7.0656934306999997</v>
      </c>
      <c r="D39" s="24">
        <v>7.0014461315999998</v>
      </c>
      <c r="E39" s="25">
        <v>6.4583333332999997</v>
      </c>
    </row>
    <row r="40" spans="2:5" x14ac:dyDescent="0.25">
      <c r="B40" s="18">
        <v>41579</v>
      </c>
      <c r="C40" s="23">
        <v>7.0854166666999996</v>
      </c>
      <c r="D40" s="24">
        <v>7.0153056462999999</v>
      </c>
      <c r="E40" s="25">
        <v>6.4591439689000003</v>
      </c>
    </row>
    <row r="41" spans="2:5" x14ac:dyDescent="0.25">
      <c r="B41" s="18">
        <v>41609</v>
      </c>
      <c r="C41" s="23">
        <v>7.3643779742</v>
      </c>
      <c r="D41" s="24">
        <v>7.2229574731000001</v>
      </c>
      <c r="E41" s="25">
        <v>6.5260471052</v>
      </c>
    </row>
    <row r="42" spans="2:5" x14ac:dyDescent="0.25">
      <c r="B42" s="18">
        <v>41640</v>
      </c>
      <c r="C42" s="23">
        <v>7.1171548116999999</v>
      </c>
      <c r="D42" s="24">
        <v>7.3673400389000001</v>
      </c>
      <c r="E42" s="25">
        <v>6.4721285681999996</v>
      </c>
    </row>
    <row r="43" spans="2:5" x14ac:dyDescent="0.25">
      <c r="B43" s="18">
        <v>41671</v>
      </c>
      <c r="C43" s="23">
        <v>7.1257861634999999</v>
      </c>
      <c r="D43" s="24">
        <v>7.2031409719999999</v>
      </c>
      <c r="E43" s="25">
        <v>6.2713358638000001</v>
      </c>
    </row>
    <row r="44" spans="2:5" x14ac:dyDescent="0.25">
      <c r="B44" s="18">
        <v>41699</v>
      </c>
      <c r="C44" s="23">
        <v>6.9916376306999997</v>
      </c>
      <c r="D44" s="24">
        <v>7.3453437772000001</v>
      </c>
      <c r="E44" s="25">
        <v>6.4609283882000001</v>
      </c>
    </row>
    <row r="45" spans="2:5" x14ac:dyDescent="0.25">
      <c r="B45" s="18">
        <v>41730</v>
      </c>
      <c r="C45" s="23">
        <v>7.0290933694</v>
      </c>
      <c r="D45" s="24">
        <v>6.9650263619999997</v>
      </c>
      <c r="E45" s="25">
        <v>6.224533879</v>
      </c>
    </row>
    <row r="46" spans="2:5" x14ac:dyDescent="0.25">
      <c r="B46" s="18">
        <v>41760</v>
      </c>
      <c r="C46" s="23">
        <v>6.9597501734999998</v>
      </c>
      <c r="D46" s="24">
        <v>7.1271691733000004</v>
      </c>
      <c r="E46" s="25">
        <v>6.2878562436000003</v>
      </c>
    </row>
    <row r="47" spans="2:5" x14ac:dyDescent="0.25">
      <c r="B47" s="18">
        <v>41791</v>
      </c>
      <c r="C47" s="23">
        <v>7.1207764198000003</v>
      </c>
      <c r="D47" s="24">
        <v>7.0603080349000003</v>
      </c>
      <c r="E47" s="25">
        <v>6.3171254915999997</v>
      </c>
    </row>
    <row r="48" spans="2:5" x14ac:dyDescent="0.25">
      <c r="B48" s="18">
        <v>41821</v>
      </c>
      <c r="C48" s="23">
        <v>7.0279720279999998</v>
      </c>
      <c r="D48" s="24">
        <v>6.9953428911</v>
      </c>
      <c r="E48" s="25">
        <v>6.3213703099999998</v>
      </c>
    </row>
    <row r="49" spans="2:5" x14ac:dyDescent="0.25">
      <c r="B49" s="18">
        <v>41852</v>
      </c>
      <c r="C49" s="23">
        <v>7.1206657419999999</v>
      </c>
      <c r="D49" s="24">
        <v>7.0589102977999998</v>
      </c>
      <c r="E49" s="25">
        <v>6.4270416569000002</v>
      </c>
    </row>
    <row r="50" spans="2:5" x14ac:dyDescent="0.25">
      <c r="B50" s="102">
        <v>41883</v>
      </c>
      <c r="C50" s="106">
        <v>6.9203413940000003</v>
      </c>
      <c r="D50" s="107">
        <v>6.9922146139999999</v>
      </c>
      <c r="E50" s="108">
        <v>6.3472155545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7.5142857142999997</v>
      </c>
      <c r="D57" s="21">
        <v>8.0493446732000002</v>
      </c>
      <c r="E57" s="22">
        <v>7.0778914240999997</v>
      </c>
    </row>
    <row r="58" spans="2:5" x14ac:dyDescent="0.25">
      <c r="B58" s="18">
        <v>40575</v>
      </c>
      <c r="C58" s="23">
        <v>7.2690909091</v>
      </c>
      <c r="D58" s="24">
        <v>7.6334791184000004</v>
      </c>
      <c r="E58" s="25">
        <v>6.7100820068000004</v>
      </c>
    </row>
    <row r="59" spans="2:5" x14ac:dyDescent="0.25">
      <c r="B59" s="18">
        <v>40603</v>
      </c>
      <c r="C59" s="23">
        <v>7.1958637469999998</v>
      </c>
      <c r="D59" s="24">
        <v>7.7138934873</v>
      </c>
      <c r="E59" s="25">
        <v>6.8920319904999996</v>
      </c>
    </row>
    <row r="60" spans="2:5" x14ac:dyDescent="0.25">
      <c r="B60" s="18">
        <v>40634</v>
      </c>
      <c r="C60" s="23">
        <v>7.3091149272999996</v>
      </c>
      <c r="D60" s="24">
        <v>7.6423993070999998</v>
      </c>
      <c r="E60" s="25">
        <v>6.6622229361</v>
      </c>
    </row>
    <row r="61" spans="2:5" x14ac:dyDescent="0.25">
      <c r="B61" s="18">
        <v>40664</v>
      </c>
      <c r="C61" s="23">
        <v>7.0454545455000002</v>
      </c>
      <c r="D61" s="24">
        <v>7.5902080573999999</v>
      </c>
      <c r="E61" s="25">
        <v>6.6552274541000003</v>
      </c>
    </row>
    <row r="62" spans="2:5" x14ac:dyDescent="0.25">
      <c r="B62" s="18">
        <v>40695</v>
      </c>
      <c r="C62" s="23">
        <v>7.2928660825999998</v>
      </c>
      <c r="D62" s="24">
        <v>7.4841297524000003</v>
      </c>
      <c r="E62" s="25">
        <v>6.6619881110000003</v>
      </c>
    </row>
    <row r="63" spans="2:5" x14ac:dyDescent="0.25">
      <c r="B63" s="18">
        <v>40725</v>
      </c>
      <c r="C63" s="23">
        <v>7.1032412965000002</v>
      </c>
      <c r="D63" s="24">
        <v>7.6616175276999998</v>
      </c>
      <c r="E63" s="25">
        <v>6.7732433767</v>
      </c>
    </row>
    <row r="64" spans="2:5" x14ac:dyDescent="0.25">
      <c r="B64" s="18">
        <v>40756</v>
      </c>
      <c r="C64" s="23">
        <v>7.6732673266999996</v>
      </c>
      <c r="D64" s="24">
        <v>7.5347802882000003</v>
      </c>
      <c r="E64" s="25">
        <v>6.6664490862000001</v>
      </c>
    </row>
    <row r="65" spans="2:5" x14ac:dyDescent="0.25">
      <c r="B65" s="18">
        <v>40787</v>
      </c>
      <c r="C65" s="23">
        <v>6.8485237483999999</v>
      </c>
      <c r="D65" s="24">
        <v>7.4510176390999998</v>
      </c>
      <c r="E65" s="25">
        <v>6.8444787380000003</v>
      </c>
    </row>
    <row r="66" spans="2:5" x14ac:dyDescent="0.25">
      <c r="B66" s="18">
        <v>40817</v>
      </c>
      <c r="C66" s="23">
        <v>7.0767295597000004</v>
      </c>
      <c r="D66" s="24">
        <v>7.6627132841999996</v>
      </c>
      <c r="E66" s="25">
        <v>6.8380305039999998</v>
      </c>
    </row>
    <row r="67" spans="2:5" x14ac:dyDescent="0.25">
      <c r="B67" s="18">
        <v>40848</v>
      </c>
      <c r="C67" s="23">
        <v>6.9830729167000003</v>
      </c>
      <c r="D67" s="24">
        <v>7.4940904648000002</v>
      </c>
      <c r="E67" s="25">
        <v>6.8205595099999998</v>
      </c>
    </row>
    <row r="68" spans="2:5" x14ac:dyDescent="0.25">
      <c r="B68" s="18">
        <v>40878</v>
      </c>
      <c r="C68" s="23">
        <v>7.2714285714000004</v>
      </c>
      <c r="D68" s="24">
        <v>7.6676646706999998</v>
      </c>
      <c r="E68" s="25">
        <v>6.6918892186000001</v>
      </c>
    </row>
    <row r="69" spans="2:5" x14ac:dyDescent="0.25">
      <c r="B69" s="18">
        <v>40909</v>
      </c>
      <c r="C69" s="23">
        <v>7.4217772215000002</v>
      </c>
      <c r="D69" s="24">
        <v>7.8645746956</v>
      </c>
      <c r="E69" s="25">
        <v>7.0313057583000003</v>
      </c>
    </row>
    <row r="70" spans="2:5" x14ac:dyDescent="0.25">
      <c r="B70" s="18">
        <v>40940</v>
      </c>
      <c r="C70" s="23">
        <v>6.9538258575</v>
      </c>
      <c r="D70" s="24">
        <v>7.5375039323999999</v>
      </c>
      <c r="E70" s="25">
        <v>6.7114624506</v>
      </c>
    </row>
    <row r="71" spans="2:5" x14ac:dyDescent="0.25">
      <c r="B71" s="18">
        <v>40969</v>
      </c>
      <c r="C71" s="23">
        <v>6.8471882640999997</v>
      </c>
      <c r="D71" s="24">
        <v>7.6857509741000003</v>
      </c>
      <c r="E71" s="25">
        <v>6.7281234608</v>
      </c>
    </row>
    <row r="72" spans="2:5" x14ac:dyDescent="0.25">
      <c r="B72" s="18">
        <v>41000</v>
      </c>
      <c r="C72" s="23">
        <v>6.9131034483000002</v>
      </c>
      <c r="D72" s="24">
        <v>7.5816696915000001</v>
      </c>
      <c r="E72" s="25">
        <v>6.8130982368000002</v>
      </c>
    </row>
    <row r="73" spans="2:5" x14ac:dyDescent="0.25">
      <c r="B73" s="18">
        <v>41030</v>
      </c>
      <c r="C73" s="23">
        <v>7.2881136950999998</v>
      </c>
      <c r="D73" s="24">
        <v>7.5725403752</v>
      </c>
      <c r="E73" s="25">
        <v>6.6504344975</v>
      </c>
    </row>
    <row r="74" spans="2:5" x14ac:dyDescent="0.25">
      <c r="B74" s="18">
        <v>41061</v>
      </c>
      <c r="C74" s="23">
        <v>7.4610027854999998</v>
      </c>
      <c r="D74" s="24">
        <v>7.5258378581000001</v>
      </c>
      <c r="E74" s="25">
        <v>6.5390022287000003</v>
      </c>
    </row>
    <row r="75" spans="2:5" x14ac:dyDescent="0.25">
      <c r="B75" s="18">
        <v>41091</v>
      </c>
      <c r="C75" s="23">
        <v>7.2546494993000001</v>
      </c>
      <c r="D75" s="24">
        <v>7.739722853</v>
      </c>
      <c r="E75" s="25">
        <v>6.8535119354000003</v>
      </c>
    </row>
    <row r="76" spans="2:5" x14ac:dyDescent="0.25">
      <c r="B76" s="18">
        <v>41122</v>
      </c>
      <c r="C76" s="23">
        <v>7.1664429529999998</v>
      </c>
      <c r="D76" s="24">
        <v>7.6122189992999996</v>
      </c>
      <c r="E76" s="25">
        <v>6.6123151015000001</v>
      </c>
    </row>
    <row r="77" spans="2:5" x14ac:dyDescent="0.25">
      <c r="B77" s="18">
        <v>41153</v>
      </c>
      <c r="C77" s="23">
        <v>7.2377049180000004</v>
      </c>
      <c r="D77" s="24">
        <v>7.7336172226000004</v>
      </c>
      <c r="E77" s="25">
        <v>6.7030606765999998</v>
      </c>
    </row>
    <row r="78" spans="2:5" x14ac:dyDescent="0.25">
      <c r="B78" s="18">
        <v>41183</v>
      </c>
      <c r="C78" s="23">
        <v>7.4946949602000004</v>
      </c>
      <c r="D78" s="24">
        <v>7.6467055291000001</v>
      </c>
      <c r="E78" s="25">
        <v>6.6723800196000003</v>
      </c>
    </row>
    <row r="79" spans="2:5" x14ac:dyDescent="0.25">
      <c r="B79" s="18">
        <v>41214</v>
      </c>
      <c r="C79" s="23">
        <v>7.4568081991000001</v>
      </c>
      <c r="D79" s="24">
        <v>7.6131256951999999</v>
      </c>
      <c r="E79" s="25">
        <v>6.6709986319999999</v>
      </c>
    </row>
    <row r="80" spans="2:5" x14ac:dyDescent="0.25">
      <c r="B80" s="18">
        <v>41244</v>
      </c>
      <c r="C80" s="23">
        <v>7.6704067321</v>
      </c>
      <c r="D80" s="24">
        <v>7.7818950398000002</v>
      </c>
      <c r="E80" s="25">
        <v>6.7846867008</v>
      </c>
    </row>
    <row r="81" spans="2:5" x14ac:dyDescent="0.25">
      <c r="B81" s="18">
        <v>41275</v>
      </c>
      <c r="C81" s="23">
        <v>7.8273657289000003</v>
      </c>
      <c r="D81" s="24">
        <v>7.9333415679000003</v>
      </c>
      <c r="E81" s="25">
        <v>7.0958295001999998</v>
      </c>
    </row>
    <row r="82" spans="2:5" x14ac:dyDescent="0.25">
      <c r="B82" s="18">
        <v>41306</v>
      </c>
      <c r="C82" s="23">
        <v>7.3798449611999999</v>
      </c>
      <c r="D82" s="24">
        <v>7.6286852590000001</v>
      </c>
      <c r="E82" s="25">
        <v>6.6662705822000001</v>
      </c>
    </row>
    <row r="83" spans="2:5" x14ac:dyDescent="0.25">
      <c r="B83" s="18">
        <v>41334</v>
      </c>
      <c r="C83" s="23">
        <v>7.5150645624000001</v>
      </c>
      <c r="D83" s="24">
        <v>7.7263091140000002</v>
      </c>
      <c r="E83" s="25">
        <v>6.7747243968999999</v>
      </c>
    </row>
    <row r="84" spans="2:5" x14ac:dyDescent="0.25">
      <c r="B84" s="18">
        <v>41365</v>
      </c>
      <c r="C84" s="23">
        <v>7.1195965418</v>
      </c>
      <c r="D84" s="24">
        <v>7.5280397479000003</v>
      </c>
      <c r="E84" s="25">
        <v>6.6666666667000003</v>
      </c>
    </row>
    <row r="85" spans="2:5" x14ac:dyDescent="0.25">
      <c r="B85" s="18">
        <v>41395</v>
      </c>
      <c r="C85" s="23">
        <v>7.4742120343999998</v>
      </c>
      <c r="D85" s="24">
        <v>7.4887224994999997</v>
      </c>
      <c r="E85" s="25">
        <v>6.6502157031999998</v>
      </c>
    </row>
    <row r="86" spans="2:5" x14ac:dyDescent="0.25">
      <c r="B86" s="18">
        <v>41426</v>
      </c>
      <c r="C86" s="23">
        <v>7.1954198473000002</v>
      </c>
      <c r="D86" s="24">
        <v>7.5758039061</v>
      </c>
      <c r="E86" s="25">
        <v>6.6671997156999998</v>
      </c>
    </row>
    <row r="87" spans="2:5" x14ac:dyDescent="0.25">
      <c r="B87" s="18">
        <v>41456</v>
      </c>
      <c r="C87" s="23">
        <v>7.1476725522000004</v>
      </c>
      <c r="D87" s="24">
        <v>7.6254202775</v>
      </c>
      <c r="E87" s="25">
        <v>6.5048280534999998</v>
      </c>
    </row>
    <row r="88" spans="2:5" x14ac:dyDescent="0.25">
      <c r="B88" s="18">
        <v>41487</v>
      </c>
      <c r="C88" s="23">
        <v>7.3798319328000002</v>
      </c>
      <c r="D88" s="24">
        <v>7.5902273827000002</v>
      </c>
      <c r="E88" s="25">
        <v>6.6227830831999999</v>
      </c>
    </row>
    <row r="89" spans="2:5" x14ac:dyDescent="0.25">
      <c r="B89" s="18">
        <v>41518</v>
      </c>
      <c r="C89" s="23">
        <v>7.1837672281999998</v>
      </c>
      <c r="D89" s="24">
        <v>7.6317173621999999</v>
      </c>
      <c r="E89" s="25">
        <v>6.7084883926999996</v>
      </c>
    </row>
    <row r="90" spans="2:5" x14ac:dyDescent="0.25">
      <c r="B90" s="18">
        <v>41548</v>
      </c>
      <c r="C90" s="23">
        <v>7.5505279034999999</v>
      </c>
      <c r="D90" s="24">
        <v>7.6091206756999998</v>
      </c>
      <c r="E90" s="25">
        <v>6.8515919205999998</v>
      </c>
    </row>
    <row r="91" spans="2:5" x14ac:dyDescent="0.25">
      <c r="B91" s="18">
        <v>41579</v>
      </c>
      <c r="C91" s="23">
        <v>7.6221122112000002</v>
      </c>
      <c r="D91" s="24">
        <v>7.6360025814999997</v>
      </c>
      <c r="E91" s="25">
        <v>6.7642532354</v>
      </c>
    </row>
    <row r="92" spans="2:5" x14ac:dyDescent="0.25">
      <c r="B92" s="18">
        <v>41609</v>
      </c>
      <c r="C92" s="23">
        <v>7.6194824961999998</v>
      </c>
      <c r="D92" s="24">
        <v>7.7917578941999999</v>
      </c>
      <c r="E92" s="25">
        <v>6.7931034483000001</v>
      </c>
    </row>
    <row r="93" spans="2:5" x14ac:dyDescent="0.25">
      <c r="B93" s="18">
        <v>41640</v>
      </c>
      <c r="C93" s="23">
        <v>7.5517241379</v>
      </c>
      <c r="D93" s="24">
        <v>7.9382800713000004</v>
      </c>
      <c r="E93" s="25">
        <v>7.1439234138999996</v>
      </c>
    </row>
    <row r="94" spans="2:5" x14ac:dyDescent="0.25">
      <c r="B94" s="18">
        <v>41671</v>
      </c>
      <c r="C94" s="23">
        <v>7.4534161490999997</v>
      </c>
      <c r="D94" s="24">
        <v>7.7383543098000001</v>
      </c>
      <c r="E94" s="25">
        <v>6.8248384781000002</v>
      </c>
    </row>
    <row r="95" spans="2:5" x14ac:dyDescent="0.25">
      <c r="B95" s="18">
        <v>41699</v>
      </c>
      <c r="C95" s="23">
        <v>7.2475386778999997</v>
      </c>
      <c r="D95" s="24">
        <v>7.8065276686000002</v>
      </c>
      <c r="E95" s="25">
        <v>6.9694643751000003</v>
      </c>
    </row>
    <row r="96" spans="2:5" x14ac:dyDescent="0.25">
      <c r="B96" s="18">
        <v>41730</v>
      </c>
      <c r="C96" s="23">
        <v>7.1293233083000001</v>
      </c>
      <c r="D96" s="24">
        <v>7.5761878247999999</v>
      </c>
      <c r="E96" s="25">
        <v>6.8059829059999997</v>
      </c>
    </row>
    <row r="97" spans="2:5" x14ac:dyDescent="0.25">
      <c r="B97" s="18">
        <v>41760</v>
      </c>
      <c r="C97" s="23">
        <v>6.9513991163000002</v>
      </c>
      <c r="D97" s="24">
        <v>7.6910895768999996</v>
      </c>
      <c r="E97" s="25">
        <v>6.8532172726000002</v>
      </c>
    </row>
    <row r="98" spans="2:5" x14ac:dyDescent="0.25">
      <c r="B98" s="18">
        <v>41791</v>
      </c>
      <c r="C98" s="23">
        <v>7.2705167172999996</v>
      </c>
      <c r="D98" s="24">
        <v>7.5585960738000004</v>
      </c>
      <c r="E98" s="25">
        <v>6.6868277200000001</v>
      </c>
    </row>
    <row r="99" spans="2:5" x14ac:dyDescent="0.25">
      <c r="B99" s="18">
        <v>41821</v>
      </c>
      <c r="C99" s="23">
        <v>7.3427672955999999</v>
      </c>
      <c r="D99" s="24">
        <v>7.5351916041000004</v>
      </c>
      <c r="E99" s="25">
        <v>6.7069054588999997</v>
      </c>
    </row>
    <row r="100" spans="2:5" x14ac:dyDescent="0.25">
      <c r="B100" s="18">
        <v>41852</v>
      </c>
      <c r="C100" s="23">
        <v>7.3142414861000002</v>
      </c>
      <c r="D100" s="24">
        <v>7.6324446679999998</v>
      </c>
      <c r="E100" s="25">
        <v>6.7604311544</v>
      </c>
    </row>
    <row r="101" spans="2:5" x14ac:dyDescent="0.25">
      <c r="B101" s="102">
        <v>41883</v>
      </c>
      <c r="C101" s="106">
        <v>7.0087082728999999</v>
      </c>
      <c r="D101" s="107">
        <v>7.4923910880999998</v>
      </c>
      <c r="E101" s="108">
        <v>6.6203285791999997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7.1831129196000001</v>
      </c>
      <c r="D108" s="21">
        <v>7.3385318210000001</v>
      </c>
      <c r="E108" s="22">
        <v>6.4986648865000003</v>
      </c>
    </row>
    <row r="109" spans="2:5" x14ac:dyDescent="0.25">
      <c r="B109" s="18">
        <v>40575</v>
      </c>
      <c r="C109" s="23">
        <v>7.0856531049000004</v>
      </c>
      <c r="D109" s="24">
        <v>6.9544670009000003</v>
      </c>
      <c r="E109" s="25">
        <v>6.3583768581999998</v>
      </c>
    </row>
    <row r="110" spans="2:5" x14ac:dyDescent="0.25">
      <c r="B110" s="18">
        <v>40603</v>
      </c>
      <c r="C110" s="23">
        <v>7.0085815245000003</v>
      </c>
      <c r="D110" s="24">
        <v>7.0765675550999996</v>
      </c>
      <c r="E110" s="25">
        <v>6.4551850159999997</v>
      </c>
    </row>
    <row r="111" spans="2:5" x14ac:dyDescent="0.25">
      <c r="B111" s="18">
        <v>40634</v>
      </c>
      <c r="C111" s="23">
        <v>6.9488396624000002</v>
      </c>
      <c r="D111" s="24">
        <v>7.0346355215000003</v>
      </c>
      <c r="E111" s="25">
        <v>6.4463502582999999</v>
      </c>
    </row>
    <row r="112" spans="2:5" x14ac:dyDescent="0.25">
      <c r="B112" s="18">
        <v>40664</v>
      </c>
      <c r="C112" s="23">
        <v>7.0748051947999997</v>
      </c>
      <c r="D112" s="24">
        <v>7.0338424437000002</v>
      </c>
      <c r="E112" s="25">
        <v>6.3686461268999999</v>
      </c>
    </row>
    <row r="113" spans="2:5" x14ac:dyDescent="0.25">
      <c r="B113" s="18">
        <v>40695</v>
      </c>
      <c r="C113" s="23">
        <v>6.4926189173999997</v>
      </c>
      <c r="D113" s="24">
        <v>6.8862354891999997</v>
      </c>
      <c r="E113" s="25">
        <v>6.2076793999</v>
      </c>
    </row>
    <row r="114" spans="2:5" x14ac:dyDescent="0.25">
      <c r="B114" s="18">
        <v>40725</v>
      </c>
      <c r="C114" s="23">
        <v>7.0377155171999997</v>
      </c>
      <c r="D114" s="24">
        <v>7.0812776988000001</v>
      </c>
      <c r="E114" s="25">
        <v>6.4559868217999998</v>
      </c>
    </row>
    <row r="115" spans="2:5" x14ac:dyDescent="0.25">
      <c r="B115" s="18">
        <v>40756</v>
      </c>
      <c r="C115" s="23">
        <v>6.7264690588000002</v>
      </c>
      <c r="D115" s="24">
        <v>7.0438068921000001</v>
      </c>
      <c r="E115" s="25">
        <v>6.4063380965999999</v>
      </c>
    </row>
    <row r="116" spans="2:5" x14ac:dyDescent="0.25">
      <c r="B116" s="18">
        <v>40787</v>
      </c>
      <c r="C116" s="23">
        <v>6.9772110689</v>
      </c>
      <c r="D116" s="24">
        <v>7.0434637801999997</v>
      </c>
      <c r="E116" s="25">
        <v>6.5387003104000003</v>
      </c>
    </row>
    <row r="117" spans="2:5" x14ac:dyDescent="0.25">
      <c r="B117" s="18">
        <v>40817</v>
      </c>
      <c r="C117" s="23">
        <v>7.0531249999999996</v>
      </c>
      <c r="D117" s="24">
        <v>7.2764440803000001</v>
      </c>
      <c r="E117" s="25">
        <v>6.6183062276999998</v>
      </c>
    </row>
    <row r="118" spans="2:5" x14ac:dyDescent="0.25">
      <c r="B118" s="18">
        <v>40848</v>
      </c>
      <c r="C118" s="23">
        <v>6.9994526545999998</v>
      </c>
      <c r="D118" s="24">
        <v>6.8765279153999996</v>
      </c>
      <c r="E118" s="25">
        <v>6.4895864774999996</v>
      </c>
    </row>
    <row r="119" spans="2:5" x14ac:dyDescent="0.25">
      <c r="B119" s="18">
        <v>40878</v>
      </c>
      <c r="C119" s="23">
        <v>6.9565683645999998</v>
      </c>
      <c r="D119" s="24">
        <v>7.0809315384999998</v>
      </c>
      <c r="E119" s="25">
        <v>6.4455186303999996</v>
      </c>
    </row>
    <row r="120" spans="2:5" x14ac:dyDescent="0.25">
      <c r="B120" s="18">
        <v>40909</v>
      </c>
      <c r="C120" s="23">
        <v>7.3347107437999997</v>
      </c>
      <c r="D120" s="24">
        <v>7.1401608663999996</v>
      </c>
      <c r="E120" s="25">
        <v>6.6405428652999996</v>
      </c>
    </row>
    <row r="121" spans="2:5" x14ac:dyDescent="0.25">
      <c r="B121" s="18">
        <v>40940</v>
      </c>
      <c r="C121" s="23">
        <v>6.8352510459999998</v>
      </c>
      <c r="D121" s="24">
        <v>6.9246626376</v>
      </c>
      <c r="E121" s="25">
        <v>6.4499152795999999</v>
      </c>
    </row>
    <row r="122" spans="2:5" x14ac:dyDescent="0.25">
      <c r="B122" s="18">
        <v>40969</v>
      </c>
      <c r="C122" s="23">
        <v>7.0322745902000001</v>
      </c>
      <c r="D122" s="24">
        <v>7.2186932131999999</v>
      </c>
      <c r="E122" s="25">
        <v>6.6019905213000003</v>
      </c>
    </row>
    <row r="123" spans="2:5" x14ac:dyDescent="0.25">
      <c r="B123" s="18">
        <v>41000</v>
      </c>
      <c r="C123" s="23">
        <v>7.0359634997000002</v>
      </c>
      <c r="D123" s="24">
        <v>7.0008415383000004</v>
      </c>
      <c r="E123" s="25">
        <v>6.5065316456</v>
      </c>
    </row>
    <row r="124" spans="2:5" x14ac:dyDescent="0.25">
      <c r="B124" s="18">
        <v>41030</v>
      </c>
      <c r="C124" s="23">
        <v>7.0147835268999996</v>
      </c>
      <c r="D124" s="24">
        <v>6.9423993425999999</v>
      </c>
      <c r="E124" s="25">
        <v>6.4223286734</v>
      </c>
    </row>
    <row r="125" spans="2:5" x14ac:dyDescent="0.25">
      <c r="B125" s="18">
        <v>41061</v>
      </c>
      <c r="C125" s="23">
        <v>7.2095020033999999</v>
      </c>
      <c r="D125" s="24">
        <v>6.9400902050999997</v>
      </c>
      <c r="E125" s="25">
        <v>6.3069830086999996</v>
      </c>
    </row>
    <row r="126" spans="2:5" x14ac:dyDescent="0.25">
      <c r="B126" s="18">
        <v>41091</v>
      </c>
      <c r="C126" s="23">
        <v>7.0980941703999996</v>
      </c>
      <c r="D126" s="24">
        <v>7.0451172203999999</v>
      </c>
      <c r="E126" s="25">
        <v>6.4668857172000003</v>
      </c>
    </row>
    <row r="127" spans="2:5" x14ac:dyDescent="0.25">
      <c r="B127" s="18">
        <v>41122</v>
      </c>
      <c r="C127" s="23">
        <v>7.0022522522999999</v>
      </c>
      <c r="D127" s="24">
        <v>6.9765612059000004</v>
      </c>
      <c r="E127" s="25">
        <v>6.4333834585999998</v>
      </c>
    </row>
    <row r="128" spans="2:5" x14ac:dyDescent="0.25">
      <c r="B128" s="18">
        <v>41153</v>
      </c>
      <c r="C128" s="23">
        <v>7.0905444125999999</v>
      </c>
      <c r="D128" s="24">
        <v>7.0978965818999997</v>
      </c>
      <c r="E128" s="25">
        <v>6.5457349499999999</v>
      </c>
    </row>
    <row r="129" spans="2:5" x14ac:dyDescent="0.25">
      <c r="B129" s="18">
        <v>41183</v>
      </c>
      <c r="C129" s="23">
        <v>6.7973190349000001</v>
      </c>
      <c r="D129" s="24">
        <v>7.1085950413000001</v>
      </c>
      <c r="E129" s="25">
        <v>6.5042769047000002</v>
      </c>
    </row>
    <row r="130" spans="2:5" x14ac:dyDescent="0.25">
      <c r="B130" s="18">
        <v>41214</v>
      </c>
      <c r="C130" s="23">
        <v>6.7410611303000003</v>
      </c>
      <c r="D130" s="24">
        <v>6.8691983122</v>
      </c>
      <c r="E130" s="25">
        <v>6.4680131228000004</v>
      </c>
    </row>
    <row r="131" spans="2:5" x14ac:dyDescent="0.25">
      <c r="B131" s="18">
        <v>41244</v>
      </c>
      <c r="C131" s="23">
        <v>7.0689470870999997</v>
      </c>
      <c r="D131" s="24">
        <v>7.0215977318</v>
      </c>
      <c r="E131" s="25">
        <v>6.5845391477000002</v>
      </c>
    </row>
    <row r="132" spans="2:5" x14ac:dyDescent="0.25">
      <c r="B132" s="18">
        <v>41275</v>
      </c>
      <c r="C132" s="23">
        <v>7.3221247563</v>
      </c>
      <c r="D132" s="24">
        <v>7.2214443046000003</v>
      </c>
      <c r="E132" s="25">
        <v>6.6296917202000003</v>
      </c>
    </row>
    <row r="133" spans="2:5" x14ac:dyDescent="0.25">
      <c r="B133" s="18">
        <v>41306</v>
      </c>
      <c r="C133" s="23">
        <v>7.1713450292000003</v>
      </c>
      <c r="D133" s="24">
        <v>6.8892709160000001</v>
      </c>
      <c r="E133" s="25">
        <v>6.4009324009000004</v>
      </c>
    </row>
    <row r="134" spans="2:5" x14ac:dyDescent="0.25">
      <c r="B134" s="18">
        <v>41334</v>
      </c>
      <c r="C134" s="23">
        <v>7.3164488017</v>
      </c>
      <c r="D134" s="24">
        <v>7.0029663530999997</v>
      </c>
      <c r="E134" s="25">
        <v>6.6029677161000002</v>
      </c>
    </row>
    <row r="135" spans="2:5" x14ac:dyDescent="0.25">
      <c r="B135" s="18">
        <v>41365</v>
      </c>
      <c r="C135" s="23">
        <v>6.9627601313999996</v>
      </c>
      <c r="D135" s="24">
        <v>6.8932122784000001</v>
      </c>
      <c r="E135" s="25">
        <v>6.3084522503000002</v>
      </c>
    </row>
    <row r="136" spans="2:5" x14ac:dyDescent="0.25">
      <c r="B136" s="18">
        <v>41395</v>
      </c>
      <c r="C136" s="23">
        <v>7.2378587196000002</v>
      </c>
      <c r="D136" s="24">
        <v>6.8014468752999999</v>
      </c>
      <c r="E136" s="25">
        <v>6.4088630439000003</v>
      </c>
    </row>
    <row r="137" spans="2:5" x14ac:dyDescent="0.25">
      <c r="B137" s="18">
        <v>41426</v>
      </c>
      <c r="C137" s="23">
        <v>7.1527696793000004</v>
      </c>
      <c r="D137" s="24">
        <v>6.8527904848999999</v>
      </c>
      <c r="E137" s="25">
        <v>6.4079974340000003</v>
      </c>
    </row>
    <row r="138" spans="2:5" x14ac:dyDescent="0.25">
      <c r="B138" s="18">
        <v>41456</v>
      </c>
      <c r="C138" s="23">
        <v>6.6744060474999998</v>
      </c>
      <c r="D138" s="24">
        <v>6.8686545970999999</v>
      </c>
      <c r="E138" s="25">
        <v>6.4218323176999998</v>
      </c>
    </row>
    <row r="139" spans="2:5" x14ac:dyDescent="0.25">
      <c r="B139" s="18">
        <v>41487</v>
      </c>
      <c r="C139" s="23">
        <v>6.8986301369999996</v>
      </c>
      <c r="D139" s="24">
        <v>6.9706224810000004</v>
      </c>
      <c r="E139" s="25">
        <v>6.4115782801999996</v>
      </c>
    </row>
    <row r="140" spans="2:5" x14ac:dyDescent="0.25">
      <c r="B140" s="18">
        <v>41518</v>
      </c>
      <c r="C140" s="23">
        <v>7.2407966204000003</v>
      </c>
      <c r="D140" s="24">
        <v>7.0273883575999996</v>
      </c>
      <c r="E140" s="25">
        <v>6.5466011116000002</v>
      </c>
    </row>
    <row r="141" spans="2:5" x14ac:dyDescent="0.25">
      <c r="B141" s="18">
        <v>41548</v>
      </c>
      <c r="C141" s="23">
        <v>6.9390444810999998</v>
      </c>
      <c r="D141" s="24">
        <v>7.0777676951000004</v>
      </c>
      <c r="E141" s="25">
        <v>6.5484677924000003</v>
      </c>
    </row>
    <row r="142" spans="2:5" x14ac:dyDescent="0.25">
      <c r="B142" s="18">
        <v>41579</v>
      </c>
      <c r="C142" s="23">
        <v>7.1749842071999996</v>
      </c>
      <c r="D142" s="24">
        <v>7.0377591782</v>
      </c>
      <c r="E142" s="25">
        <v>6.6110741970999998</v>
      </c>
    </row>
    <row r="143" spans="2:5" x14ac:dyDescent="0.25">
      <c r="B143" s="18">
        <v>41609</v>
      </c>
      <c r="C143" s="23">
        <v>7.1497877501999998</v>
      </c>
      <c r="D143" s="24">
        <v>7.1690654035000003</v>
      </c>
      <c r="E143" s="25">
        <v>6.6535211268000003</v>
      </c>
    </row>
    <row r="144" spans="2:5" x14ac:dyDescent="0.25">
      <c r="B144" s="18">
        <v>41640</v>
      </c>
      <c r="C144" s="23">
        <v>7.6472253681</v>
      </c>
      <c r="D144" s="24">
        <v>7.3656117961999996</v>
      </c>
      <c r="E144" s="25">
        <v>6.7977516711000003</v>
      </c>
    </row>
    <row r="145" spans="2:5" x14ac:dyDescent="0.25">
      <c r="B145" s="18">
        <v>41671</v>
      </c>
      <c r="C145" s="23">
        <v>7.2560446372999996</v>
      </c>
      <c r="D145" s="24">
        <v>6.9741354535999998</v>
      </c>
      <c r="E145" s="25">
        <v>6.6331098738999996</v>
      </c>
    </row>
    <row r="146" spans="2:5" x14ac:dyDescent="0.25">
      <c r="B146" s="18">
        <v>41699</v>
      </c>
      <c r="C146" s="23">
        <v>7.5020360674999997</v>
      </c>
      <c r="D146" s="24">
        <v>7.1241324079000004</v>
      </c>
      <c r="E146" s="25">
        <v>6.6317355723000002</v>
      </c>
    </row>
    <row r="147" spans="2:5" x14ac:dyDescent="0.25">
      <c r="B147" s="18">
        <v>41730</v>
      </c>
      <c r="C147" s="23">
        <v>7.0109258193999997</v>
      </c>
      <c r="D147" s="24">
        <v>6.9394904458999997</v>
      </c>
      <c r="E147" s="25">
        <v>6.3812645379999999</v>
      </c>
    </row>
    <row r="148" spans="2:5" x14ac:dyDescent="0.25">
      <c r="B148" s="18">
        <v>41760</v>
      </c>
      <c r="C148" s="23">
        <v>7.1204093919</v>
      </c>
      <c r="D148" s="24">
        <v>7.0684758028000001</v>
      </c>
      <c r="E148" s="25">
        <v>6.4875026477000004</v>
      </c>
    </row>
    <row r="149" spans="2:5" x14ac:dyDescent="0.25">
      <c r="B149" s="18">
        <v>41791</v>
      </c>
      <c r="C149" s="23">
        <v>6.9352024922000002</v>
      </c>
      <c r="D149" s="24">
        <v>6.9458750818999997</v>
      </c>
      <c r="E149" s="25">
        <v>6.4295719843999999</v>
      </c>
    </row>
    <row r="150" spans="2:5" x14ac:dyDescent="0.25">
      <c r="B150" s="18">
        <v>41821</v>
      </c>
      <c r="C150" s="23">
        <v>6.9318866786999997</v>
      </c>
      <c r="D150" s="24">
        <v>6.905538978</v>
      </c>
      <c r="E150" s="25">
        <v>6.3370497426999997</v>
      </c>
    </row>
    <row r="151" spans="2:5" x14ac:dyDescent="0.25">
      <c r="B151" s="18">
        <v>41852</v>
      </c>
      <c r="C151" s="23">
        <v>6.8197343453999997</v>
      </c>
      <c r="D151" s="24">
        <v>7.0914122137</v>
      </c>
      <c r="E151" s="25">
        <v>6.4955223881000004</v>
      </c>
    </row>
    <row r="152" spans="2:5" x14ac:dyDescent="0.25">
      <c r="B152" s="102">
        <v>41883</v>
      </c>
      <c r="C152" s="106">
        <v>6.9512349587999998</v>
      </c>
      <c r="D152" s="107">
        <v>6.9939428355000004</v>
      </c>
      <c r="E152" s="108">
        <v>6.3686239947000001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7.9886566197000004</v>
      </c>
      <c r="D159" s="21">
        <v>7.6184786722000002</v>
      </c>
      <c r="E159" s="22">
        <v>7.3227500875000002</v>
      </c>
    </row>
    <row r="160" spans="2:5" x14ac:dyDescent="0.25">
      <c r="B160" s="18">
        <v>40575</v>
      </c>
      <c r="C160" s="23">
        <v>7.535819601</v>
      </c>
      <c r="D160" s="24">
        <v>7.1934806064999997</v>
      </c>
      <c r="E160" s="25">
        <v>6.9323234391000002</v>
      </c>
    </row>
    <row r="161" spans="2:5" x14ac:dyDescent="0.25">
      <c r="B161" s="18">
        <v>40603</v>
      </c>
      <c r="C161" s="23">
        <v>7.7172810281000004</v>
      </c>
      <c r="D161" s="24">
        <v>7.3550359907000002</v>
      </c>
      <c r="E161" s="25">
        <v>6.9666949022000004</v>
      </c>
    </row>
    <row r="162" spans="2:5" x14ac:dyDescent="0.25">
      <c r="B162" s="18">
        <v>40634</v>
      </c>
      <c r="C162" s="23">
        <v>7.5586403275</v>
      </c>
      <c r="D162" s="24">
        <v>7.3464355188999999</v>
      </c>
      <c r="E162" s="25">
        <v>6.9837865013</v>
      </c>
    </row>
    <row r="163" spans="2:5" x14ac:dyDescent="0.25">
      <c r="B163" s="18">
        <v>40664</v>
      </c>
      <c r="C163" s="23">
        <v>7.6591148576999997</v>
      </c>
      <c r="D163" s="24">
        <v>7.4789372089999997</v>
      </c>
      <c r="E163" s="25">
        <v>7.0254733358000001</v>
      </c>
    </row>
    <row r="164" spans="2:5" x14ac:dyDescent="0.25">
      <c r="B164" s="18">
        <v>40695</v>
      </c>
      <c r="C164" s="23">
        <v>7.5905338469999997</v>
      </c>
      <c r="D164" s="24">
        <v>7.2256575911000001</v>
      </c>
      <c r="E164" s="25">
        <v>6.8466976198999996</v>
      </c>
    </row>
    <row r="165" spans="2:5" x14ac:dyDescent="0.25">
      <c r="B165" s="18">
        <v>40725</v>
      </c>
      <c r="C165" s="23">
        <v>7.6969920649999999</v>
      </c>
      <c r="D165" s="24">
        <v>7.4898896511000004</v>
      </c>
      <c r="E165" s="25">
        <v>7.0180429961000002</v>
      </c>
    </row>
    <row r="166" spans="2:5" x14ac:dyDescent="0.25">
      <c r="B166" s="18">
        <v>40756</v>
      </c>
      <c r="C166" s="23">
        <v>7.5586194627000003</v>
      </c>
      <c r="D166" s="24">
        <v>7.2827049738999996</v>
      </c>
      <c r="E166" s="25">
        <v>6.9494365909000004</v>
      </c>
    </row>
    <row r="167" spans="2:5" x14ac:dyDescent="0.25">
      <c r="B167" s="18">
        <v>40787</v>
      </c>
      <c r="C167" s="23">
        <v>7.6239728474000001</v>
      </c>
      <c r="D167" s="24">
        <v>7.2824156306000001</v>
      </c>
      <c r="E167" s="25">
        <v>6.8717762285999999</v>
      </c>
    </row>
    <row r="168" spans="2:5" x14ac:dyDescent="0.25">
      <c r="B168" s="18">
        <v>40817</v>
      </c>
      <c r="C168" s="23">
        <v>7.5611599296999996</v>
      </c>
      <c r="D168" s="24">
        <v>7.4017982251000003</v>
      </c>
      <c r="E168" s="25">
        <v>7.1068331308000001</v>
      </c>
    </row>
    <row r="169" spans="2:5" x14ac:dyDescent="0.25">
      <c r="B169" s="18">
        <v>40848</v>
      </c>
      <c r="C169" s="23">
        <v>7.3671860677999996</v>
      </c>
      <c r="D169" s="24">
        <v>7.1605349217000001</v>
      </c>
      <c r="E169" s="25">
        <v>6.9885350851999997</v>
      </c>
    </row>
    <row r="170" spans="2:5" x14ac:dyDescent="0.25">
      <c r="B170" s="18">
        <v>40878</v>
      </c>
      <c r="C170" s="23">
        <v>7.5672832788999997</v>
      </c>
      <c r="D170" s="24">
        <v>7.2920307888</v>
      </c>
      <c r="E170" s="25">
        <v>6.9784910655000001</v>
      </c>
    </row>
    <row r="171" spans="2:5" x14ac:dyDescent="0.25">
      <c r="B171" s="18">
        <v>40909</v>
      </c>
      <c r="C171" s="23">
        <v>7.7908473986000004</v>
      </c>
      <c r="D171" s="24">
        <v>7.5086747257999997</v>
      </c>
      <c r="E171" s="25">
        <v>7.1139822447999999</v>
      </c>
    </row>
    <row r="172" spans="2:5" x14ac:dyDescent="0.25">
      <c r="B172" s="18">
        <v>40940</v>
      </c>
      <c r="C172" s="23">
        <v>7.5371987426000002</v>
      </c>
      <c r="D172" s="24">
        <v>7.2174786251</v>
      </c>
      <c r="E172" s="25">
        <v>6.9129486335000001</v>
      </c>
    </row>
    <row r="173" spans="2:5" x14ac:dyDescent="0.25">
      <c r="B173" s="18">
        <v>40969</v>
      </c>
      <c r="C173" s="23">
        <v>7.5770872459999996</v>
      </c>
      <c r="D173" s="24">
        <v>7.4269549062999998</v>
      </c>
      <c r="E173" s="25">
        <v>7.1005375913000002</v>
      </c>
    </row>
    <row r="174" spans="2:5" x14ac:dyDescent="0.25">
      <c r="B174" s="18">
        <v>41000</v>
      </c>
      <c r="C174" s="23">
        <v>7.7090713902000001</v>
      </c>
      <c r="D174" s="24">
        <v>7.3527124934000003</v>
      </c>
      <c r="E174" s="25">
        <v>7.0145391715000001</v>
      </c>
    </row>
    <row r="175" spans="2:5" x14ac:dyDescent="0.25">
      <c r="B175" s="18">
        <v>41030</v>
      </c>
      <c r="C175" s="23">
        <v>7.8502449265000003</v>
      </c>
      <c r="D175" s="24">
        <v>7.2937712867000002</v>
      </c>
      <c r="E175" s="25">
        <v>6.9442345223000004</v>
      </c>
    </row>
    <row r="176" spans="2:5" x14ac:dyDescent="0.25">
      <c r="B176" s="18">
        <v>41061</v>
      </c>
      <c r="C176" s="23">
        <v>7.5937555437000004</v>
      </c>
      <c r="D176" s="24">
        <v>7.2249049315000002</v>
      </c>
      <c r="E176" s="25">
        <v>6.8708102972000002</v>
      </c>
    </row>
    <row r="177" spans="2:5" x14ac:dyDescent="0.25">
      <c r="B177" s="18">
        <v>41091</v>
      </c>
      <c r="C177" s="23">
        <v>7.7922216303000003</v>
      </c>
      <c r="D177" s="24">
        <v>7.3560718307000004</v>
      </c>
      <c r="E177" s="25">
        <v>7.0227562738999998</v>
      </c>
    </row>
    <row r="178" spans="2:5" x14ac:dyDescent="0.25">
      <c r="B178" s="18">
        <v>41122</v>
      </c>
      <c r="C178" s="23">
        <v>7.7600845517000003</v>
      </c>
      <c r="D178" s="24">
        <v>7.3171255954000003</v>
      </c>
      <c r="E178" s="25">
        <v>7.0439749673999996</v>
      </c>
    </row>
    <row r="179" spans="2:5" x14ac:dyDescent="0.25">
      <c r="B179" s="18">
        <v>41153</v>
      </c>
      <c r="C179" s="23">
        <v>7.7272068152999998</v>
      </c>
      <c r="D179" s="24">
        <v>7.3950257810000002</v>
      </c>
      <c r="E179" s="25">
        <v>7.1447154472000003</v>
      </c>
    </row>
    <row r="180" spans="2:5" x14ac:dyDescent="0.25">
      <c r="B180" s="18">
        <v>41183</v>
      </c>
      <c r="C180" s="23">
        <v>7.6666666667000003</v>
      </c>
      <c r="D180" s="24">
        <v>7.3526516261000001</v>
      </c>
      <c r="E180" s="25">
        <v>7.0004557885000001</v>
      </c>
    </row>
    <row r="181" spans="2:5" x14ac:dyDescent="0.25">
      <c r="B181" s="18">
        <v>41214</v>
      </c>
      <c r="C181" s="23">
        <v>7.4389984017000002</v>
      </c>
      <c r="D181" s="24">
        <v>7.2362993165000002</v>
      </c>
      <c r="E181" s="25">
        <v>6.9696049931999999</v>
      </c>
    </row>
    <row r="182" spans="2:5" x14ac:dyDescent="0.25">
      <c r="B182" s="18">
        <v>41244</v>
      </c>
      <c r="C182" s="23">
        <v>7.5725918225999997</v>
      </c>
      <c r="D182" s="24">
        <v>7.4413172617000001</v>
      </c>
      <c r="E182" s="25">
        <v>7.1276473248999999</v>
      </c>
    </row>
    <row r="183" spans="2:5" x14ac:dyDescent="0.25">
      <c r="B183" s="18">
        <v>41275</v>
      </c>
      <c r="C183" s="23">
        <v>8.0556291391000006</v>
      </c>
      <c r="D183" s="24">
        <v>7.5615439443000003</v>
      </c>
      <c r="E183" s="25">
        <v>7.2514923334999999</v>
      </c>
    </row>
    <row r="184" spans="2:5" x14ac:dyDescent="0.25">
      <c r="B184" s="18">
        <v>41306</v>
      </c>
      <c r="C184" s="23">
        <v>7.6591464561000002</v>
      </c>
      <c r="D184" s="24">
        <v>7.2552618698</v>
      </c>
      <c r="E184" s="25">
        <v>6.9662753374999999</v>
      </c>
    </row>
    <row r="185" spans="2:5" x14ac:dyDescent="0.25">
      <c r="B185" s="18">
        <v>41334</v>
      </c>
      <c r="C185" s="23">
        <v>7.7375244183999996</v>
      </c>
      <c r="D185" s="24">
        <v>7.4893629255</v>
      </c>
      <c r="E185" s="25">
        <v>7.2115590733000001</v>
      </c>
    </row>
    <row r="186" spans="2:5" x14ac:dyDescent="0.25">
      <c r="B186" s="18">
        <v>41365</v>
      </c>
      <c r="C186" s="23">
        <v>7.6581567988000003</v>
      </c>
      <c r="D186" s="24">
        <v>7.3070829176999998</v>
      </c>
      <c r="E186" s="25">
        <v>7.0096800101000003</v>
      </c>
    </row>
    <row r="187" spans="2:5" x14ac:dyDescent="0.25">
      <c r="B187" s="18">
        <v>41395</v>
      </c>
      <c r="C187" s="23">
        <v>7.6556217424000002</v>
      </c>
      <c r="D187" s="24">
        <v>7.3702257986999999</v>
      </c>
      <c r="E187" s="25">
        <v>7.0619808306999996</v>
      </c>
    </row>
    <row r="188" spans="2:5" x14ac:dyDescent="0.25">
      <c r="B188" s="18">
        <v>41426</v>
      </c>
      <c r="C188" s="23">
        <v>7.6650826838999997</v>
      </c>
      <c r="D188" s="24">
        <v>7.3478962392999998</v>
      </c>
      <c r="E188" s="25">
        <v>7.0255951316000003</v>
      </c>
    </row>
    <row r="189" spans="2:5" x14ac:dyDescent="0.25">
      <c r="B189" s="18">
        <v>41456</v>
      </c>
      <c r="C189" s="23">
        <v>7.7251838235000001</v>
      </c>
      <c r="D189" s="24">
        <v>7.2272018238999998</v>
      </c>
      <c r="E189" s="25">
        <v>7.0055562790000003</v>
      </c>
    </row>
    <row r="190" spans="2:5" x14ac:dyDescent="0.25">
      <c r="B190" s="18">
        <v>41487</v>
      </c>
      <c r="C190" s="23">
        <v>7.6574125486</v>
      </c>
      <c r="D190" s="24">
        <v>7.2912137409</v>
      </c>
      <c r="E190" s="25">
        <v>7.0337054529999996</v>
      </c>
    </row>
    <row r="191" spans="2:5" x14ac:dyDescent="0.25">
      <c r="B191" s="18">
        <v>41518</v>
      </c>
      <c r="C191" s="23">
        <v>7.6492117116999996</v>
      </c>
      <c r="D191" s="24">
        <v>7.3690410455000004</v>
      </c>
      <c r="E191" s="25">
        <v>7.1456956599000003</v>
      </c>
    </row>
    <row r="192" spans="2:5" x14ac:dyDescent="0.25">
      <c r="B192" s="18">
        <v>41548</v>
      </c>
      <c r="C192" s="23">
        <v>7.7911690191999998</v>
      </c>
      <c r="D192" s="24">
        <v>7.4190549502999996</v>
      </c>
      <c r="E192" s="25">
        <v>7.0823308925999999</v>
      </c>
    </row>
    <row r="193" spans="2:5" x14ac:dyDescent="0.25">
      <c r="B193" s="18">
        <v>41579</v>
      </c>
      <c r="C193" s="23">
        <v>7.5208293704000004</v>
      </c>
      <c r="D193" s="24">
        <v>7.3843851182</v>
      </c>
      <c r="E193" s="25">
        <v>7.1944305638000001</v>
      </c>
    </row>
    <row r="194" spans="2:5" x14ac:dyDescent="0.25">
      <c r="B194" s="18">
        <v>41609</v>
      </c>
      <c r="C194" s="23">
        <v>7.9209940653000004</v>
      </c>
      <c r="D194" s="24">
        <v>7.4646607669999998</v>
      </c>
      <c r="E194" s="25">
        <v>7.2869676319999996</v>
      </c>
    </row>
    <row r="195" spans="2:5" x14ac:dyDescent="0.25">
      <c r="B195" s="18">
        <v>41640</v>
      </c>
      <c r="C195" s="23">
        <v>7.7046466085</v>
      </c>
      <c r="D195" s="24">
        <v>7.6860894776000004</v>
      </c>
      <c r="E195" s="25">
        <v>7.3123728038999998</v>
      </c>
    </row>
    <row r="196" spans="2:5" x14ac:dyDescent="0.25">
      <c r="B196" s="18">
        <v>41671</v>
      </c>
      <c r="C196" s="23">
        <v>7.5080660466999998</v>
      </c>
      <c r="D196" s="24">
        <v>7.3167502010999996</v>
      </c>
      <c r="E196" s="25">
        <v>7.1909246575000001</v>
      </c>
    </row>
    <row r="197" spans="2:5" x14ac:dyDescent="0.25">
      <c r="B197" s="18">
        <v>41699</v>
      </c>
      <c r="C197" s="23">
        <v>7.6825142450000001</v>
      </c>
      <c r="D197" s="24">
        <v>7.5869578046999999</v>
      </c>
      <c r="E197" s="25">
        <v>7.3388738128000002</v>
      </c>
    </row>
    <row r="198" spans="2:5" x14ac:dyDescent="0.25">
      <c r="B198" s="18">
        <v>41730</v>
      </c>
      <c r="C198" s="23">
        <v>7.6473542601000002</v>
      </c>
      <c r="D198" s="24">
        <v>7.3310332520000001</v>
      </c>
      <c r="E198" s="25">
        <v>7.0696701874999999</v>
      </c>
    </row>
    <row r="199" spans="2:5" x14ac:dyDescent="0.25">
      <c r="B199" s="18">
        <v>41760</v>
      </c>
      <c r="C199" s="23">
        <v>7.6315406977000002</v>
      </c>
      <c r="D199" s="24">
        <v>7.3955914421999998</v>
      </c>
      <c r="E199" s="25">
        <v>7.1775037853999999</v>
      </c>
    </row>
    <row r="200" spans="2:5" x14ac:dyDescent="0.25">
      <c r="B200" s="18">
        <v>41791</v>
      </c>
      <c r="C200" s="23">
        <v>7.5652981609000003</v>
      </c>
      <c r="D200" s="24">
        <v>7.3238256044999996</v>
      </c>
      <c r="E200" s="25">
        <v>7.0822293078999996</v>
      </c>
    </row>
    <row r="201" spans="2:5" x14ac:dyDescent="0.25">
      <c r="B201" s="18">
        <v>41821</v>
      </c>
      <c r="C201" s="23">
        <v>7.5873672845</v>
      </c>
      <c r="D201" s="24">
        <v>7.3945096170999998</v>
      </c>
      <c r="E201" s="25">
        <v>7.1243878979000002</v>
      </c>
    </row>
    <row r="202" spans="2:5" x14ac:dyDescent="0.25">
      <c r="B202" s="18">
        <v>41852</v>
      </c>
      <c r="C202" s="23">
        <v>7.7430504754999996</v>
      </c>
      <c r="D202" s="24">
        <v>7.4016020390000001</v>
      </c>
      <c r="E202" s="25">
        <v>7.1606878283000004</v>
      </c>
    </row>
    <row r="203" spans="2:5" x14ac:dyDescent="0.25">
      <c r="B203" s="102">
        <v>41883</v>
      </c>
      <c r="C203" s="106">
        <v>7.5195424213999997</v>
      </c>
      <c r="D203" s="107">
        <v>7.2647313155999997</v>
      </c>
      <c r="E203" s="108">
        <v>7.0581984262999997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wAAbX/qDW86Dj+CtzKfk1TCt05x0bcVd68J73mDj8fGgfpH8wfMHwsncQDvmgKGQroPGLqHdiERIf3b0tFIoqQ==" saltValue="Z7i/2kcX4v0pxZaTtIu8y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20.350779509999999</v>
      </c>
      <c r="D6" s="21">
        <v>19.711271850999999</v>
      </c>
      <c r="E6" s="22">
        <v>20.547573821</v>
      </c>
    </row>
    <row r="7" spans="2:5" x14ac:dyDescent="0.25">
      <c r="B7" s="18">
        <v>40575</v>
      </c>
      <c r="C7" s="23">
        <v>18.394652405999999</v>
      </c>
      <c r="D7" s="24">
        <v>18.367601726</v>
      </c>
      <c r="E7" s="25">
        <v>19.11176369</v>
      </c>
    </row>
    <row r="8" spans="2:5" x14ac:dyDescent="0.25">
      <c r="B8" s="18">
        <v>40603</v>
      </c>
      <c r="C8" s="23">
        <v>19.476720648000001</v>
      </c>
      <c r="D8" s="24">
        <v>19.590166325999999</v>
      </c>
      <c r="E8" s="25">
        <v>20.377863881</v>
      </c>
    </row>
    <row r="9" spans="2:5" x14ac:dyDescent="0.25">
      <c r="B9" s="18">
        <v>40634</v>
      </c>
      <c r="C9" s="23">
        <v>19.399113082</v>
      </c>
      <c r="D9" s="24">
        <v>19.358677434000001</v>
      </c>
      <c r="E9" s="25">
        <v>20.185940246000001</v>
      </c>
    </row>
    <row r="10" spans="2:5" x14ac:dyDescent="0.25">
      <c r="B10" s="18">
        <v>40664</v>
      </c>
      <c r="C10" s="23">
        <v>20.036299765999999</v>
      </c>
      <c r="D10" s="24">
        <v>20.110633066999998</v>
      </c>
      <c r="E10" s="25">
        <v>20.848234674</v>
      </c>
    </row>
    <row r="11" spans="2:5" x14ac:dyDescent="0.25">
      <c r="B11" s="18">
        <v>40695</v>
      </c>
      <c r="C11" s="23">
        <v>19.486904762000002</v>
      </c>
      <c r="D11" s="24">
        <v>19.387321760999999</v>
      </c>
      <c r="E11" s="25">
        <v>20.250430293000001</v>
      </c>
    </row>
    <row r="12" spans="2:5" x14ac:dyDescent="0.25">
      <c r="B12" s="18">
        <v>40725</v>
      </c>
      <c r="C12" s="23">
        <v>20.244604317</v>
      </c>
      <c r="D12" s="24">
        <v>19.987955576000001</v>
      </c>
      <c r="E12" s="25">
        <v>21.091947960999999</v>
      </c>
    </row>
    <row r="13" spans="2:5" x14ac:dyDescent="0.25">
      <c r="B13" s="18">
        <v>40756</v>
      </c>
      <c r="C13" s="23">
        <v>19.427771557</v>
      </c>
      <c r="D13" s="24">
        <v>19.905998762999999</v>
      </c>
      <c r="E13" s="25">
        <v>20.795331824000002</v>
      </c>
    </row>
    <row r="14" spans="2:5" x14ac:dyDescent="0.25">
      <c r="B14" s="18">
        <v>40787</v>
      </c>
      <c r="C14" s="23">
        <v>19.596087456999999</v>
      </c>
      <c r="D14" s="24">
        <v>19.161688818999998</v>
      </c>
      <c r="E14" s="25">
        <v>20.198958520000001</v>
      </c>
    </row>
    <row r="15" spans="2:5" x14ac:dyDescent="0.25">
      <c r="B15" s="18">
        <v>40817</v>
      </c>
      <c r="C15" s="23">
        <v>20.791463414999999</v>
      </c>
      <c r="D15" s="24">
        <v>19.980370429000001</v>
      </c>
      <c r="E15" s="25">
        <v>20.857876397999998</v>
      </c>
    </row>
    <row r="16" spans="2:5" x14ac:dyDescent="0.25">
      <c r="B16" s="18">
        <v>40848</v>
      </c>
      <c r="C16" s="23">
        <v>19.119311193000001</v>
      </c>
      <c r="D16" s="24">
        <v>19.236314449000002</v>
      </c>
      <c r="E16" s="25">
        <v>20.114874816</v>
      </c>
    </row>
    <row r="17" spans="2:5" x14ac:dyDescent="0.25">
      <c r="B17" s="18">
        <v>40878</v>
      </c>
      <c r="C17" s="23">
        <v>19.278588807999999</v>
      </c>
      <c r="D17" s="24">
        <v>19.719411951000001</v>
      </c>
      <c r="E17" s="25">
        <v>20.437398079000001</v>
      </c>
    </row>
    <row r="18" spans="2:5" x14ac:dyDescent="0.25">
      <c r="B18" s="18">
        <v>40909</v>
      </c>
      <c r="C18" s="23">
        <v>19.519480518999998</v>
      </c>
      <c r="D18" s="24">
        <v>19.576318224000001</v>
      </c>
      <c r="E18" s="25">
        <v>20.526249776</v>
      </c>
    </row>
    <row r="19" spans="2:5" x14ac:dyDescent="0.25">
      <c r="B19" s="18">
        <v>40940</v>
      </c>
      <c r="C19" s="23">
        <v>19.046643914000001</v>
      </c>
      <c r="D19" s="24">
        <v>18.579888957000001</v>
      </c>
      <c r="E19" s="25">
        <v>19.467730621000001</v>
      </c>
    </row>
    <row r="20" spans="2:5" x14ac:dyDescent="0.25">
      <c r="B20" s="18">
        <v>40969</v>
      </c>
      <c r="C20" s="23">
        <v>19.943661972000001</v>
      </c>
      <c r="D20" s="24">
        <v>19.447293447</v>
      </c>
      <c r="E20" s="25">
        <v>20.293742661</v>
      </c>
    </row>
    <row r="21" spans="2:5" x14ac:dyDescent="0.25">
      <c r="B21" s="18">
        <v>41000</v>
      </c>
      <c r="C21" s="23">
        <v>19.683168317</v>
      </c>
      <c r="D21" s="24">
        <v>19.461514393000002</v>
      </c>
      <c r="E21" s="25">
        <v>20.364955936000001</v>
      </c>
    </row>
    <row r="22" spans="2:5" x14ac:dyDescent="0.25">
      <c r="B22" s="18">
        <v>41030</v>
      </c>
      <c r="C22" s="23">
        <v>19.574157303</v>
      </c>
      <c r="D22" s="24">
        <v>19.753088326</v>
      </c>
      <c r="E22" s="25">
        <v>20.844556873999998</v>
      </c>
    </row>
    <row r="23" spans="2:5" x14ac:dyDescent="0.25">
      <c r="B23" s="18">
        <v>41061</v>
      </c>
      <c r="C23" s="23">
        <v>20.027972028000001</v>
      </c>
      <c r="D23" s="24">
        <v>19.476986781000001</v>
      </c>
      <c r="E23" s="25">
        <v>20.362943262000002</v>
      </c>
    </row>
    <row r="24" spans="2:5" x14ac:dyDescent="0.25">
      <c r="B24" s="18">
        <v>41091</v>
      </c>
      <c r="C24" s="23">
        <v>20.616149067999999</v>
      </c>
      <c r="D24" s="24">
        <v>20.082469292999999</v>
      </c>
      <c r="E24" s="25">
        <v>21.101194786000001</v>
      </c>
    </row>
    <row r="25" spans="2:5" x14ac:dyDescent="0.25">
      <c r="B25" s="18">
        <v>41122</v>
      </c>
      <c r="C25" s="23">
        <v>20.134540749999999</v>
      </c>
      <c r="D25" s="24">
        <v>19.735914934</v>
      </c>
      <c r="E25" s="25">
        <v>20.630573248000001</v>
      </c>
    </row>
    <row r="26" spans="2:5" x14ac:dyDescent="0.25">
      <c r="B26" s="18">
        <v>41153</v>
      </c>
      <c r="C26" s="23">
        <v>19.317676143</v>
      </c>
      <c r="D26" s="24">
        <v>19.635408113</v>
      </c>
      <c r="E26" s="25">
        <v>20.607404623000001</v>
      </c>
    </row>
    <row r="27" spans="2:5" x14ac:dyDescent="0.25">
      <c r="B27" s="18">
        <v>41183</v>
      </c>
      <c r="C27" s="23">
        <v>19.778869779000001</v>
      </c>
      <c r="D27" s="24">
        <v>19.765768672</v>
      </c>
      <c r="E27" s="25">
        <v>20.749636099</v>
      </c>
    </row>
    <row r="28" spans="2:5" x14ac:dyDescent="0.25">
      <c r="B28" s="18">
        <v>41214</v>
      </c>
      <c r="C28" s="23">
        <v>19.404907975</v>
      </c>
      <c r="D28" s="24">
        <v>19.072853006999999</v>
      </c>
      <c r="E28" s="25">
        <v>20.179552950000001</v>
      </c>
    </row>
    <row r="29" spans="2:5" x14ac:dyDescent="0.25">
      <c r="B29" s="18">
        <v>41244</v>
      </c>
      <c r="C29" s="23">
        <v>20.225149700999999</v>
      </c>
      <c r="D29" s="24">
        <v>19.644264943</v>
      </c>
      <c r="E29" s="25">
        <v>20.606566298000001</v>
      </c>
    </row>
    <row r="30" spans="2:5" x14ac:dyDescent="0.25">
      <c r="B30" s="18">
        <v>41275</v>
      </c>
      <c r="C30" s="23">
        <v>19.374581939999999</v>
      </c>
      <c r="D30" s="24">
        <v>19.325802980999999</v>
      </c>
      <c r="E30" s="25">
        <v>20.271839670999999</v>
      </c>
    </row>
    <row r="31" spans="2:5" x14ac:dyDescent="0.25">
      <c r="B31" s="18">
        <v>41306</v>
      </c>
      <c r="C31" s="23">
        <v>18.286498352999999</v>
      </c>
      <c r="D31" s="24">
        <v>18.119603899000001</v>
      </c>
      <c r="E31" s="25">
        <v>19.007088427999999</v>
      </c>
    </row>
    <row r="32" spans="2:5" x14ac:dyDescent="0.25">
      <c r="B32" s="18">
        <v>41334</v>
      </c>
      <c r="C32" s="23">
        <v>19.935789474</v>
      </c>
      <c r="D32" s="24">
        <v>19.602836879000002</v>
      </c>
      <c r="E32" s="25">
        <v>20.502351507</v>
      </c>
    </row>
    <row r="33" spans="2:5" x14ac:dyDescent="0.25">
      <c r="B33" s="18">
        <v>41365</v>
      </c>
      <c r="C33" s="23">
        <v>19.546803653000001</v>
      </c>
      <c r="D33" s="24">
        <v>19.225209551999999</v>
      </c>
      <c r="E33" s="25">
        <v>20.058424156000001</v>
      </c>
    </row>
    <row r="34" spans="2:5" x14ac:dyDescent="0.25">
      <c r="B34" s="18">
        <v>41395</v>
      </c>
      <c r="C34" s="23">
        <v>20.106078664999998</v>
      </c>
      <c r="D34" s="24">
        <v>19.608489821999999</v>
      </c>
      <c r="E34" s="25">
        <v>20.577006902000001</v>
      </c>
    </row>
    <row r="35" spans="2:5" x14ac:dyDescent="0.25">
      <c r="B35" s="18">
        <v>41426</v>
      </c>
      <c r="C35" s="23">
        <v>19.468263473</v>
      </c>
      <c r="D35" s="24">
        <v>19.311448091999999</v>
      </c>
      <c r="E35" s="25">
        <v>20.263599106000001</v>
      </c>
    </row>
    <row r="36" spans="2:5" x14ac:dyDescent="0.25">
      <c r="B36" s="18">
        <v>41456</v>
      </c>
      <c r="C36" s="23">
        <v>19.79047619</v>
      </c>
      <c r="D36" s="24">
        <v>19.595730596999999</v>
      </c>
      <c r="E36" s="25">
        <v>20.749030471000001</v>
      </c>
    </row>
    <row r="37" spans="2:5" x14ac:dyDescent="0.25">
      <c r="B37" s="18">
        <v>41487</v>
      </c>
      <c r="C37" s="23">
        <v>19.293001186000001</v>
      </c>
      <c r="D37" s="24">
        <v>19.401748886</v>
      </c>
      <c r="E37" s="25">
        <v>20.396842878000001</v>
      </c>
    </row>
    <row r="38" spans="2:5" x14ac:dyDescent="0.25">
      <c r="B38" s="18">
        <v>41518</v>
      </c>
      <c r="C38" s="23">
        <v>19.711688312</v>
      </c>
      <c r="D38" s="24">
        <v>19.248459959000002</v>
      </c>
      <c r="E38" s="25">
        <v>20.187689394</v>
      </c>
    </row>
    <row r="39" spans="2:5" x14ac:dyDescent="0.25">
      <c r="B39" s="18">
        <v>41548</v>
      </c>
      <c r="C39" s="23">
        <v>19.162990195999999</v>
      </c>
      <c r="D39" s="24">
        <v>19.519189233999999</v>
      </c>
      <c r="E39" s="25">
        <v>19.985656491</v>
      </c>
    </row>
    <row r="40" spans="2:5" x14ac:dyDescent="0.25">
      <c r="B40" s="18">
        <v>41579</v>
      </c>
      <c r="C40" s="23">
        <v>19.066584464000002</v>
      </c>
      <c r="D40" s="24">
        <v>19.173467645999999</v>
      </c>
      <c r="E40" s="25">
        <v>19.832085972000002</v>
      </c>
    </row>
    <row r="41" spans="2:5" x14ac:dyDescent="0.25">
      <c r="B41" s="18">
        <v>41609</v>
      </c>
      <c r="C41" s="23">
        <v>19.388000000000002</v>
      </c>
      <c r="D41" s="24">
        <v>19.247337278</v>
      </c>
      <c r="E41" s="25">
        <v>20.547971179000001</v>
      </c>
    </row>
    <row r="42" spans="2:5" x14ac:dyDescent="0.25">
      <c r="B42" s="18">
        <v>41640</v>
      </c>
      <c r="C42" s="23">
        <v>18.745695363999999</v>
      </c>
      <c r="D42" s="24">
        <v>18.857967296999998</v>
      </c>
      <c r="E42" s="25">
        <v>20.074792244000001</v>
      </c>
    </row>
    <row r="43" spans="2:5" x14ac:dyDescent="0.25">
      <c r="B43" s="18">
        <v>41671</v>
      </c>
      <c r="C43" s="23">
        <v>17.065822785000002</v>
      </c>
      <c r="D43" s="24">
        <v>17.831585954000001</v>
      </c>
      <c r="E43" s="25">
        <v>18.732021196000002</v>
      </c>
    </row>
    <row r="44" spans="2:5" x14ac:dyDescent="0.25">
      <c r="B44" s="18">
        <v>41699</v>
      </c>
      <c r="C44" s="23">
        <v>18.785532995000001</v>
      </c>
      <c r="D44" s="24">
        <v>19.288629738000001</v>
      </c>
      <c r="E44" s="25">
        <v>20.051603391</v>
      </c>
    </row>
    <row r="45" spans="2:5" x14ac:dyDescent="0.25">
      <c r="B45" s="18">
        <v>41730</v>
      </c>
      <c r="C45" s="23">
        <v>18.003861004000001</v>
      </c>
      <c r="D45" s="24">
        <v>18.692620947999998</v>
      </c>
      <c r="E45" s="25">
        <v>19.468211307000001</v>
      </c>
    </row>
    <row r="46" spans="2:5" x14ac:dyDescent="0.25">
      <c r="B46" s="18">
        <v>41760</v>
      </c>
      <c r="C46" s="23">
        <v>18.848284960000001</v>
      </c>
      <c r="D46" s="24">
        <v>19.224025974</v>
      </c>
      <c r="E46" s="25">
        <v>19.838583410999998</v>
      </c>
    </row>
    <row r="47" spans="2:5" x14ac:dyDescent="0.25">
      <c r="B47" s="18">
        <v>41791</v>
      </c>
      <c r="C47" s="23">
        <v>19.219215156000001</v>
      </c>
      <c r="D47" s="24">
        <v>19.002359285000001</v>
      </c>
      <c r="E47" s="25">
        <v>19.558323677000001</v>
      </c>
    </row>
    <row r="48" spans="2:5" x14ac:dyDescent="0.25">
      <c r="B48" s="18">
        <v>41821</v>
      </c>
      <c r="C48" s="23">
        <v>18.514285714</v>
      </c>
      <c r="D48" s="24">
        <v>19.336366699999999</v>
      </c>
      <c r="E48" s="25">
        <v>19.608611326999998</v>
      </c>
    </row>
    <row r="49" spans="2:5" x14ac:dyDescent="0.25">
      <c r="B49" s="18">
        <v>41852</v>
      </c>
      <c r="C49" s="23">
        <v>19.292243766999999</v>
      </c>
      <c r="D49" s="24">
        <v>18.879807692</v>
      </c>
      <c r="E49" s="25">
        <v>19.788476874000001</v>
      </c>
    </row>
    <row r="50" spans="2:5" x14ac:dyDescent="0.25">
      <c r="B50" s="102">
        <v>41883</v>
      </c>
      <c r="C50" s="106">
        <v>19.008450704000001</v>
      </c>
      <c r="D50" s="107">
        <v>18.554961695999999</v>
      </c>
      <c r="E50" s="108">
        <v>19.150257998000001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21.521568627000001</v>
      </c>
      <c r="D57" s="21">
        <v>19.160342630999999</v>
      </c>
      <c r="E57" s="22">
        <v>20.998843396000002</v>
      </c>
    </row>
    <row r="58" spans="2:5" x14ac:dyDescent="0.25">
      <c r="B58" s="18">
        <v>40575</v>
      </c>
      <c r="C58" s="23">
        <v>19.648543689</v>
      </c>
      <c r="D58" s="24">
        <v>17.889808332000001</v>
      </c>
      <c r="E58" s="25">
        <v>19.279080459999999</v>
      </c>
    </row>
    <row r="59" spans="2:5" x14ac:dyDescent="0.25">
      <c r="B59" s="18">
        <v>40603</v>
      </c>
      <c r="C59" s="23">
        <v>21.333333332999999</v>
      </c>
      <c r="D59" s="24">
        <v>19.022760943000002</v>
      </c>
      <c r="E59" s="25">
        <v>20.684910596999998</v>
      </c>
    </row>
    <row r="60" spans="2:5" x14ac:dyDescent="0.25">
      <c r="B60" s="18">
        <v>40634</v>
      </c>
      <c r="C60" s="23">
        <v>20.520958084</v>
      </c>
      <c r="D60" s="24">
        <v>18.732927086</v>
      </c>
      <c r="E60" s="25">
        <v>20.512331839000002</v>
      </c>
    </row>
    <row r="61" spans="2:5" x14ac:dyDescent="0.25">
      <c r="B61" s="18">
        <v>40664</v>
      </c>
      <c r="C61" s="23">
        <v>20.749482402000002</v>
      </c>
      <c r="D61" s="24">
        <v>19.430463102000001</v>
      </c>
      <c r="E61" s="25">
        <v>21.266363636000001</v>
      </c>
    </row>
    <row r="62" spans="2:5" x14ac:dyDescent="0.25">
      <c r="B62" s="18">
        <v>40695</v>
      </c>
      <c r="C62" s="23">
        <v>20.012987013</v>
      </c>
      <c r="D62" s="24">
        <v>18.647227602000001</v>
      </c>
      <c r="E62" s="25">
        <v>20.518328274999998</v>
      </c>
    </row>
    <row r="63" spans="2:5" x14ac:dyDescent="0.25">
      <c r="B63" s="18">
        <v>40725</v>
      </c>
      <c r="C63" s="23">
        <v>19.973895582000001</v>
      </c>
      <c r="D63" s="24">
        <v>19.608859141</v>
      </c>
      <c r="E63" s="25">
        <v>21.050070192</v>
      </c>
    </row>
    <row r="64" spans="2:5" x14ac:dyDescent="0.25">
      <c r="B64" s="18">
        <v>40756</v>
      </c>
      <c r="C64" s="23">
        <v>19.572265625</v>
      </c>
      <c r="D64" s="24">
        <v>19.421465382000001</v>
      </c>
      <c r="E64" s="25">
        <v>21.276294404000001</v>
      </c>
    </row>
    <row r="65" spans="2:5" x14ac:dyDescent="0.25">
      <c r="B65" s="18">
        <v>40787</v>
      </c>
      <c r="C65" s="23">
        <v>20.267223382000001</v>
      </c>
      <c r="D65" s="24">
        <v>18.793297767999999</v>
      </c>
      <c r="E65" s="25">
        <v>20.702189079</v>
      </c>
    </row>
    <row r="66" spans="2:5" x14ac:dyDescent="0.25">
      <c r="B66" s="18">
        <v>40817</v>
      </c>
      <c r="C66" s="23">
        <v>20.957894737</v>
      </c>
      <c r="D66" s="24">
        <v>19.272219707000001</v>
      </c>
      <c r="E66" s="25">
        <v>20.976259689999999</v>
      </c>
    </row>
    <row r="67" spans="2:5" x14ac:dyDescent="0.25">
      <c r="B67" s="18">
        <v>40848</v>
      </c>
      <c r="C67" s="23">
        <v>20.893617021000001</v>
      </c>
      <c r="D67" s="24">
        <v>18.663120567</v>
      </c>
      <c r="E67" s="25">
        <v>20.357892168999999</v>
      </c>
    </row>
    <row r="68" spans="2:5" x14ac:dyDescent="0.25">
      <c r="B68" s="18">
        <v>40878</v>
      </c>
      <c r="C68" s="23">
        <v>20.297071129999999</v>
      </c>
      <c r="D68" s="24">
        <v>19.239305922</v>
      </c>
      <c r="E68" s="25">
        <v>20.80674264</v>
      </c>
    </row>
    <row r="69" spans="2:5" x14ac:dyDescent="0.25">
      <c r="B69" s="18">
        <v>40909</v>
      </c>
      <c r="C69" s="23">
        <v>20.538461538</v>
      </c>
      <c r="D69" s="24">
        <v>19.232952424</v>
      </c>
      <c r="E69" s="25">
        <v>20.973539928000001</v>
      </c>
    </row>
    <row r="70" spans="2:5" x14ac:dyDescent="0.25">
      <c r="B70" s="18">
        <v>40940</v>
      </c>
      <c r="C70" s="23">
        <v>19.411642411999999</v>
      </c>
      <c r="D70" s="24">
        <v>18.193982406</v>
      </c>
      <c r="E70" s="25">
        <v>19.773431909999999</v>
      </c>
    </row>
    <row r="71" spans="2:5" x14ac:dyDescent="0.25">
      <c r="B71" s="18">
        <v>40969</v>
      </c>
      <c r="C71" s="23">
        <v>20.678294573999999</v>
      </c>
      <c r="D71" s="24">
        <v>19.029117184</v>
      </c>
      <c r="E71" s="25">
        <v>20.813151191999999</v>
      </c>
    </row>
    <row r="72" spans="2:5" x14ac:dyDescent="0.25">
      <c r="B72" s="18">
        <v>41000</v>
      </c>
      <c r="C72" s="23">
        <v>20.442148759999998</v>
      </c>
      <c r="D72" s="24">
        <v>18.878535524</v>
      </c>
      <c r="E72" s="25">
        <v>20.241008074</v>
      </c>
    </row>
    <row r="73" spans="2:5" x14ac:dyDescent="0.25">
      <c r="B73" s="18">
        <v>41030</v>
      </c>
      <c r="C73" s="23">
        <v>20.562248996000001</v>
      </c>
      <c r="D73" s="24">
        <v>19.265855318</v>
      </c>
      <c r="E73" s="25">
        <v>20.848158775999998</v>
      </c>
    </row>
    <row r="74" spans="2:5" x14ac:dyDescent="0.25">
      <c r="B74" s="18">
        <v>41061</v>
      </c>
      <c r="C74" s="23">
        <v>20.719827586000001</v>
      </c>
      <c r="D74" s="24">
        <v>18.877437325999999</v>
      </c>
      <c r="E74" s="25">
        <v>20.235177374999999</v>
      </c>
    </row>
    <row r="75" spans="2:5" x14ac:dyDescent="0.25">
      <c r="B75" s="18">
        <v>41091</v>
      </c>
      <c r="C75" s="23">
        <v>21.716129032000001</v>
      </c>
      <c r="D75" s="24">
        <v>19.427259396</v>
      </c>
      <c r="E75" s="25">
        <v>21.028795150000001</v>
      </c>
    </row>
    <row r="76" spans="2:5" x14ac:dyDescent="0.25">
      <c r="B76" s="18">
        <v>41122</v>
      </c>
      <c r="C76" s="23">
        <v>20.364864865000001</v>
      </c>
      <c r="D76" s="24">
        <v>19.138494263999998</v>
      </c>
      <c r="E76" s="25">
        <v>20.635034688000001</v>
      </c>
    </row>
    <row r="77" spans="2:5" x14ac:dyDescent="0.25">
      <c r="B77" s="18">
        <v>41153</v>
      </c>
      <c r="C77" s="23">
        <v>20.167048054999999</v>
      </c>
      <c r="D77" s="24">
        <v>19.002563305999999</v>
      </c>
      <c r="E77" s="25">
        <v>20.660954390000001</v>
      </c>
    </row>
    <row r="78" spans="2:5" x14ac:dyDescent="0.25">
      <c r="B78" s="18">
        <v>41183</v>
      </c>
      <c r="C78" s="23">
        <v>20.667346939000002</v>
      </c>
      <c r="D78" s="24">
        <v>19.370529650999998</v>
      </c>
      <c r="E78" s="25">
        <v>20.455229496000001</v>
      </c>
    </row>
    <row r="79" spans="2:5" x14ac:dyDescent="0.25">
      <c r="B79" s="18">
        <v>41214</v>
      </c>
      <c r="C79" s="23">
        <v>19.81838565</v>
      </c>
      <c r="D79" s="24">
        <v>18.534284669000002</v>
      </c>
      <c r="E79" s="25">
        <v>19.886126305000001</v>
      </c>
    </row>
    <row r="80" spans="2:5" x14ac:dyDescent="0.25">
      <c r="B80" s="18">
        <v>41244</v>
      </c>
      <c r="C80" s="23">
        <v>21.089041095999999</v>
      </c>
      <c r="D80" s="24">
        <v>19.275916585000001</v>
      </c>
      <c r="E80" s="25">
        <v>20.565085772</v>
      </c>
    </row>
    <row r="81" spans="2:5" x14ac:dyDescent="0.25">
      <c r="B81" s="18">
        <v>41275</v>
      </c>
      <c r="C81" s="23">
        <v>20.217573221999999</v>
      </c>
      <c r="D81" s="24">
        <v>18.733894556999999</v>
      </c>
      <c r="E81" s="25">
        <v>20.345670224999999</v>
      </c>
    </row>
    <row r="82" spans="2:5" x14ac:dyDescent="0.25">
      <c r="B82" s="18">
        <v>41306</v>
      </c>
      <c r="C82" s="23">
        <v>19.358139534999999</v>
      </c>
      <c r="D82" s="24">
        <v>17.712038405000001</v>
      </c>
      <c r="E82" s="25">
        <v>19.029524724000002</v>
      </c>
    </row>
    <row r="83" spans="2:5" x14ac:dyDescent="0.25">
      <c r="B83" s="18">
        <v>41334</v>
      </c>
      <c r="C83" s="23">
        <v>20.327014217999999</v>
      </c>
      <c r="D83" s="24">
        <v>19.383592500999999</v>
      </c>
      <c r="E83" s="25">
        <v>20.479419461999999</v>
      </c>
    </row>
    <row r="84" spans="2:5" x14ac:dyDescent="0.25">
      <c r="B84" s="18">
        <v>41365</v>
      </c>
      <c r="C84" s="23">
        <v>20.219730942000002</v>
      </c>
      <c r="D84" s="24">
        <v>18.955199765</v>
      </c>
      <c r="E84" s="25">
        <v>19.710450623</v>
      </c>
    </row>
    <row r="85" spans="2:5" x14ac:dyDescent="0.25">
      <c r="B85" s="18">
        <v>41395</v>
      </c>
      <c r="C85" s="23">
        <v>20.192139738000002</v>
      </c>
      <c r="D85" s="24">
        <v>18.868314274999999</v>
      </c>
      <c r="E85" s="25">
        <v>20.34830067</v>
      </c>
    </row>
    <row r="86" spans="2:5" x14ac:dyDescent="0.25">
      <c r="B86" s="18">
        <v>41426</v>
      </c>
      <c r="C86" s="23">
        <v>20.129032257999999</v>
      </c>
      <c r="D86" s="24">
        <v>18.981220284999999</v>
      </c>
      <c r="E86" s="25">
        <v>20.53525557</v>
      </c>
    </row>
    <row r="87" spans="2:5" x14ac:dyDescent="0.25">
      <c r="B87" s="18">
        <v>41456</v>
      </c>
      <c r="C87" s="23">
        <v>21.444168734000002</v>
      </c>
      <c r="D87" s="24">
        <v>19.217845091000001</v>
      </c>
      <c r="E87" s="25">
        <v>20.336526016000001</v>
      </c>
    </row>
    <row r="88" spans="2:5" x14ac:dyDescent="0.25">
      <c r="B88" s="18">
        <v>41487</v>
      </c>
      <c r="C88" s="23">
        <v>20.286432161</v>
      </c>
      <c r="D88" s="24">
        <v>19.229804235</v>
      </c>
      <c r="E88" s="25">
        <v>20.258678323000002</v>
      </c>
    </row>
    <row r="89" spans="2:5" x14ac:dyDescent="0.25">
      <c r="B89" s="18">
        <v>41518</v>
      </c>
      <c r="C89" s="23">
        <v>20.842857143</v>
      </c>
      <c r="D89" s="24">
        <v>19.046315441000001</v>
      </c>
      <c r="E89" s="25">
        <v>20.196747114000001</v>
      </c>
    </row>
    <row r="90" spans="2:5" x14ac:dyDescent="0.25">
      <c r="B90" s="18">
        <v>41548</v>
      </c>
      <c r="C90" s="23">
        <v>20.885245902000001</v>
      </c>
      <c r="D90" s="24">
        <v>19.131321112999998</v>
      </c>
      <c r="E90" s="25">
        <v>20.443860109999999</v>
      </c>
    </row>
    <row r="91" spans="2:5" x14ac:dyDescent="0.25">
      <c r="B91" s="18">
        <v>41579</v>
      </c>
      <c r="C91" s="23">
        <v>20.619047619</v>
      </c>
      <c r="D91" s="24">
        <v>18.772976902</v>
      </c>
      <c r="E91" s="25">
        <v>19.957615894</v>
      </c>
    </row>
    <row r="92" spans="2:5" x14ac:dyDescent="0.25">
      <c r="B92" s="18">
        <v>41609</v>
      </c>
      <c r="C92" s="23">
        <v>20.867579909</v>
      </c>
      <c r="D92" s="24">
        <v>19.016493194999999</v>
      </c>
      <c r="E92" s="25">
        <v>20.248066151</v>
      </c>
    </row>
    <row r="93" spans="2:5" x14ac:dyDescent="0.25">
      <c r="B93" s="18">
        <v>41640</v>
      </c>
      <c r="C93" s="23">
        <v>20.751592357</v>
      </c>
      <c r="D93" s="24">
        <v>18.72891894</v>
      </c>
      <c r="E93" s="25">
        <v>19.874774077000001</v>
      </c>
    </row>
    <row r="94" spans="2:5" x14ac:dyDescent="0.25">
      <c r="B94" s="18">
        <v>41671</v>
      </c>
      <c r="C94" s="23">
        <v>19.664444444000001</v>
      </c>
      <c r="D94" s="24">
        <v>17.742523474999999</v>
      </c>
      <c r="E94" s="25">
        <v>18.393331597</v>
      </c>
    </row>
    <row r="95" spans="2:5" x14ac:dyDescent="0.25">
      <c r="B95" s="18">
        <v>41699</v>
      </c>
      <c r="C95" s="23">
        <v>21.394067797000002</v>
      </c>
      <c r="D95" s="24">
        <v>18.932311427999998</v>
      </c>
      <c r="E95" s="25">
        <v>20.473123864000002</v>
      </c>
    </row>
    <row r="96" spans="2:5" x14ac:dyDescent="0.25">
      <c r="B96" s="18">
        <v>41730</v>
      </c>
      <c r="C96" s="23">
        <v>19.957943924999999</v>
      </c>
      <c r="D96" s="24">
        <v>18.408447523</v>
      </c>
      <c r="E96" s="25">
        <v>19.306524633999999</v>
      </c>
    </row>
    <row r="97" spans="2:5" x14ac:dyDescent="0.25">
      <c r="B97" s="18">
        <v>41760</v>
      </c>
      <c r="C97" s="23">
        <v>20.050480769</v>
      </c>
      <c r="D97" s="24">
        <v>18.850456532999999</v>
      </c>
      <c r="E97" s="25">
        <v>19.987317863000001</v>
      </c>
    </row>
    <row r="98" spans="2:5" x14ac:dyDescent="0.25">
      <c r="B98" s="18">
        <v>41791</v>
      </c>
      <c r="C98" s="23">
        <v>19.284974092999999</v>
      </c>
      <c r="D98" s="24">
        <v>18.535198701999999</v>
      </c>
      <c r="E98" s="25">
        <v>19.300333704</v>
      </c>
    </row>
    <row r="99" spans="2:5" x14ac:dyDescent="0.25">
      <c r="B99" s="18">
        <v>41821</v>
      </c>
      <c r="C99" s="23">
        <v>20.130221129999999</v>
      </c>
      <c r="D99" s="24">
        <v>18.481403108999999</v>
      </c>
      <c r="E99" s="25">
        <v>19.444695897999999</v>
      </c>
    </row>
    <row r="100" spans="2:5" x14ac:dyDescent="0.25">
      <c r="B100" s="18">
        <v>41852</v>
      </c>
      <c r="C100" s="23">
        <v>20.268948654999999</v>
      </c>
      <c r="D100" s="24">
        <v>18.761321076000002</v>
      </c>
      <c r="E100" s="25">
        <v>19.337710533999999</v>
      </c>
    </row>
    <row r="101" spans="2:5" x14ac:dyDescent="0.25">
      <c r="B101" s="102">
        <v>41883</v>
      </c>
      <c r="C101" s="106">
        <v>19.486997636000002</v>
      </c>
      <c r="D101" s="107">
        <v>17.989897259999999</v>
      </c>
      <c r="E101" s="108">
        <v>18.818669847999999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19.25487013</v>
      </c>
      <c r="D108" s="21">
        <v>20.407025884999999</v>
      </c>
      <c r="E108" s="22">
        <v>21.378950338999999</v>
      </c>
    </row>
    <row r="109" spans="2:5" x14ac:dyDescent="0.25">
      <c r="B109" s="18">
        <v>40575</v>
      </c>
      <c r="C109" s="23">
        <v>18.253430185999999</v>
      </c>
      <c r="D109" s="24">
        <v>18.925916195999999</v>
      </c>
      <c r="E109" s="25">
        <v>19.879800143000001</v>
      </c>
    </row>
    <row r="110" spans="2:5" x14ac:dyDescent="0.25">
      <c r="B110" s="18">
        <v>40603</v>
      </c>
      <c r="C110" s="23">
        <v>19.575289574999999</v>
      </c>
      <c r="D110" s="24">
        <v>20.376089979</v>
      </c>
      <c r="E110" s="25">
        <v>21.183867462999999</v>
      </c>
    </row>
    <row r="111" spans="2:5" x14ac:dyDescent="0.25">
      <c r="B111" s="18">
        <v>40634</v>
      </c>
      <c r="C111" s="23">
        <v>19.421947450000001</v>
      </c>
      <c r="D111" s="24">
        <v>19.645803880999999</v>
      </c>
      <c r="E111" s="25">
        <v>20.809356408999999</v>
      </c>
    </row>
    <row r="112" spans="2:5" x14ac:dyDescent="0.25">
      <c r="B112" s="18">
        <v>40664</v>
      </c>
      <c r="C112" s="23">
        <v>20.056488550000001</v>
      </c>
      <c r="D112" s="24">
        <v>20.677807486999999</v>
      </c>
      <c r="E112" s="25">
        <v>21.710102692</v>
      </c>
    </row>
    <row r="113" spans="2:5" x14ac:dyDescent="0.25">
      <c r="B113" s="18">
        <v>40695</v>
      </c>
      <c r="C113" s="23">
        <v>19.638497653000002</v>
      </c>
      <c r="D113" s="24">
        <v>20.068166689000002</v>
      </c>
      <c r="E113" s="25">
        <v>21.027435610000001</v>
      </c>
    </row>
    <row r="114" spans="2:5" x14ac:dyDescent="0.25">
      <c r="B114" s="18">
        <v>40725</v>
      </c>
      <c r="C114" s="23">
        <v>19.976057462</v>
      </c>
      <c r="D114" s="24">
        <v>20.572937830000001</v>
      </c>
      <c r="E114" s="25">
        <v>21.902407567000001</v>
      </c>
    </row>
    <row r="115" spans="2:5" x14ac:dyDescent="0.25">
      <c r="B115" s="18">
        <v>40756</v>
      </c>
      <c r="C115" s="23">
        <v>20.141803279000001</v>
      </c>
      <c r="D115" s="24">
        <v>20.525916903999999</v>
      </c>
      <c r="E115" s="25">
        <v>21.534671793000001</v>
      </c>
    </row>
    <row r="116" spans="2:5" x14ac:dyDescent="0.25">
      <c r="B116" s="18">
        <v>40787</v>
      </c>
      <c r="C116" s="23">
        <v>19.52545156</v>
      </c>
      <c r="D116" s="24">
        <v>19.985038739</v>
      </c>
      <c r="E116" s="25">
        <v>20.941176470999999</v>
      </c>
    </row>
    <row r="117" spans="2:5" x14ac:dyDescent="0.25">
      <c r="B117" s="18">
        <v>40817</v>
      </c>
      <c r="C117" s="23">
        <v>19.468235293999999</v>
      </c>
      <c r="D117" s="24">
        <v>20.715450413999999</v>
      </c>
      <c r="E117" s="25">
        <v>21.657009072000001</v>
      </c>
    </row>
    <row r="118" spans="2:5" x14ac:dyDescent="0.25">
      <c r="B118" s="18">
        <v>40848</v>
      </c>
      <c r="C118" s="23">
        <v>18.700078308999998</v>
      </c>
      <c r="D118" s="24">
        <v>19.992873784</v>
      </c>
      <c r="E118" s="25">
        <v>20.828583891000001</v>
      </c>
    </row>
    <row r="119" spans="2:5" x14ac:dyDescent="0.25">
      <c r="B119" s="18">
        <v>40878</v>
      </c>
      <c r="C119" s="23">
        <v>19.066831683</v>
      </c>
      <c r="D119" s="24">
        <v>20.274986271</v>
      </c>
      <c r="E119" s="25">
        <v>21.304826786</v>
      </c>
    </row>
    <row r="120" spans="2:5" x14ac:dyDescent="0.25">
      <c r="B120" s="18">
        <v>40909</v>
      </c>
      <c r="C120" s="23">
        <v>19.049705139</v>
      </c>
      <c r="D120" s="24">
        <v>20.492205820999999</v>
      </c>
      <c r="E120" s="25">
        <v>21.489943568000001</v>
      </c>
    </row>
    <row r="121" spans="2:5" x14ac:dyDescent="0.25">
      <c r="B121" s="18">
        <v>40940</v>
      </c>
      <c r="C121" s="23">
        <v>18.580327869000001</v>
      </c>
      <c r="D121" s="24">
        <v>19.388622344000002</v>
      </c>
      <c r="E121" s="25">
        <v>20.381118373</v>
      </c>
    </row>
    <row r="122" spans="2:5" x14ac:dyDescent="0.25">
      <c r="B122" s="18">
        <v>40969</v>
      </c>
      <c r="C122" s="23">
        <v>18.817478732000001</v>
      </c>
      <c r="D122" s="24">
        <v>20.184099869000001</v>
      </c>
      <c r="E122" s="25">
        <v>21.258406586</v>
      </c>
    </row>
    <row r="123" spans="2:5" x14ac:dyDescent="0.25">
      <c r="B123" s="18">
        <v>41000</v>
      </c>
      <c r="C123" s="23">
        <v>19.118536197000001</v>
      </c>
      <c r="D123" s="24">
        <v>19.846668486999999</v>
      </c>
      <c r="E123" s="25">
        <v>20.856756756999999</v>
      </c>
    </row>
    <row r="124" spans="2:5" x14ac:dyDescent="0.25">
      <c r="B124" s="18">
        <v>41030</v>
      </c>
      <c r="C124" s="23">
        <v>19.829701371999999</v>
      </c>
      <c r="D124" s="24">
        <v>20.189659900999999</v>
      </c>
      <c r="E124" s="25">
        <v>21.241789761</v>
      </c>
    </row>
    <row r="125" spans="2:5" x14ac:dyDescent="0.25">
      <c r="B125" s="18">
        <v>41061</v>
      </c>
      <c r="C125" s="23">
        <v>18.963414633999999</v>
      </c>
      <c r="D125" s="24">
        <v>19.678486334999999</v>
      </c>
      <c r="E125" s="25">
        <v>20.986098787</v>
      </c>
    </row>
    <row r="126" spans="2:5" x14ac:dyDescent="0.25">
      <c r="B126" s="18">
        <v>41091</v>
      </c>
      <c r="C126" s="23">
        <v>20.043140638000001</v>
      </c>
      <c r="D126" s="24">
        <v>20.294469981999999</v>
      </c>
      <c r="E126" s="25">
        <v>21.205531207</v>
      </c>
    </row>
    <row r="127" spans="2:5" x14ac:dyDescent="0.25">
      <c r="B127" s="18">
        <v>41122</v>
      </c>
      <c r="C127" s="23">
        <v>19.005185825000002</v>
      </c>
      <c r="D127" s="24">
        <v>20.229759910999999</v>
      </c>
      <c r="E127" s="25">
        <v>20.771535580999998</v>
      </c>
    </row>
    <row r="128" spans="2:5" x14ac:dyDescent="0.25">
      <c r="B128" s="18">
        <v>41153</v>
      </c>
      <c r="C128" s="23">
        <v>18.872549020000001</v>
      </c>
      <c r="D128" s="24">
        <v>19.900503960000002</v>
      </c>
      <c r="E128" s="25">
        <v>21.114379084999999</v>
      </c>
    </row>
    <row r="129" spans="2:5" x14ac:dyDescent="0.25">
      <c r="B129" s="18">
        <v>41183</v>
      </c>
      <c r="C129" s="23">
        <v>19.414948454000001</v>
      </c>
      <c r="D129" s="24">
        <v>20.257758621000001</v>
      </c>
      <c r="E129" s="25">
        <v>21.178098676000001</v>
      </c>
    </row>
    <row r="130" spans="2:5" x14ac:dyDescent="0.25">
      <c r="B130" s="18">
        <v>41214</v>
      </c>
      <c r="C130" s="23">
        <v>18.686798965000001</v>
      </c>
      <c r="D130" s="24">
        <v>19.586176209000001</v>
      </c>
      <c r="E130" s="25">
        <v>20.666566265</v>
      </c>
    </row>
    <row r="131" spans="2:5" x14ac:dyDescent="0.25">
      <c r="B131" s="18">
        <v>41244</v>
      </c>
      <c r="C131" s="23">
        <v>19.498694517000001</v>
      </c>
      <c r="D131" s="24">
        <v>20.170674140999999</v>
      </c>
      <c r="E131" s="25">
        <v>21.087541082000001</v>
      </c>
    </row>
    <row r="132" spans="2:5" x14ac:dyDescent="0.25">
      <c r="B132" s="18">
        <v>41275</v>
      </c>
      <c r="C132" s="23">
        <v>18.555815768999999</v>
      </c>
      <c r="D132" s="24">
        <v>19.723721191999999</v>
      </c>
      <c r="E132" s="25">
        <v>20.743776824000001</v>
      </c>
    </row>
    <row r="133" spans="2:5" x14ac:dyDescent="0.25">
      <c r="B133" s="18">
        <v>41306</v>
      </c>
      <c r="C133" s="23">
        <v>18.304239401</v>
      </c>
      <c r="D133" s="24">
        <v>18.631306597999998</v>
      </c>
      <c r="E133" s="25">
        <v>19.430477320000001</v>
      </c>
    </row>
    <row r="134" spans="2:5" x14ac:dyDescent="0.25">
      <c r="B134" s="18">
        <v>41334</v>
      </c>
      <c r="C134" s="23">
        <v>19.631993695999999</v>
      </c>
      <c r="D134" s="24">
        <v>20.290180475</v>
      </c>
      <c r="E134" s="25">
        <v>21.079527213999999</v>
      </c>
    </row>
    <row r="135" spans="2:5" x14ac:dyDescent="0.25">
      <c r="B135" s="18">
        <v>41365</v>
      </c>
      <c r="C135" s="23">
        <v>19.665289256000001</v>
      </c>
      <c r="D135" s="24">
        <v>19.727798668999998</v>
      </c>
      <c r="E135" s="25">
        <v>20.551062573999999</v>
      </c>
    </row>
    <row r="136" spans="2:5" x14ac:dyDescent="0.25">
      <c r="B136" s="18">
        <v>41395</v>
      </c>
      <c r="C136" s="23">
        <v>19.145799012000001</v>
      </c>
      <c r="D136" s="24">
        <v>20.169387754999999</v>
      </c>
      <c r="E136" s="25">
        <v>20.832862873</v>
      </c>
    </row>
    <row r="137" spans="2:5" x14ac:dyDescent="0.25">
      <c r="B137" s="18">
        <v>41426</v>
      </c>
      <c r="C137" s="23">
        <v>19.338666666999998</v>
      </c>
      <c r="D137" s="24">
        <v>19.944811683000001</v>
      </c>
      <c r="E137" s="25">
        <v>20.810142631000002</v>
      </c>
    </row>
    <row r="138" spans="2:5" x14ac:dyDescent="0.25">
      <c r="B138" s="18">
        <v>41456</v>
      </c>
      <c r="C138" s="23">
        <v>19.674774774999999</v>
      </c>
      <c r="D138" s="24">
        <v>20.337946767999998</v>
      </c>
      <c r="E138" s="25">
        <v>21.043988728999999</v>
      </c>
    </row>
    <row r="139" spans="2:5" x14ac:dyDescent="0.25">
      <c r="B139" s="18">
        <v>41487</v>
      </c>
      <c r="C139" s="23">
        <v>19.091073039000001</v>
      </c>
      <c r="D139" s="24">
        <v>20.254021244</v>
      </c>
      <c r="E139" s="25">
        <v>21.177480315</v>
      </c>
    </row>
    <row r="140" spans="2:5" x14ac:dyDescent="0.25">
      <c r="B140" s="18">
        <v>41518</v>
      </c>
      <c r="C140" s="23">
        <v>19.154425612000001</v>
      </c>
      <c r="D140" s="24">
        <v>19.985025221000001</v>
      </c>
      <c r="E140" s="25">
        <v>20.68790108</v>
      </c>
    </row>
    <row r="141" spans="2:5" x14ac:dyDescent="0.25">
      <c r="B141" s="18">
        <v>41548</v>
      </c>
      <c r="C141" s="23">
        <v>19.319405756999998</v>
      </c>
      <c r="D141" s="24">
        <v>20.054164058000001</v>
      </c>
      <c r="E141" s="25">
        <v>20.790588235000001</v>
      </c>
    </row>
    <row r="142" spans="2:5" x14ac:dyDescent="0.25">
      <c r="B142" s="18">
        <v>41579</v>
      </c>
      <c r="C142" s="23">
        <v>19.069699903</v>
      </c>
      <c r="D142" s="24">
        <v>19.772916000999999</v>
      </c>
      <c r="E142" s="25">
        <v>20.263495115000001</v>
      </c>
    </row>
    <row r="143" spans="2:5" x14ac:dyDescent="0.25">
      <c r="B143" s="18">
        <v>41609</v>
      </c>
      <c r="C143" s="23">
        <v>18.731988473000001</v>
      </c>
      <c r="D143" s="24">
        <v>19.918990912000002</v>
      </c>
      <c r="E143" s="25">
        <v>20.734478845999998</v>
      </c>
    </row>
    <row r="144" spans="2:5" x14ac:dyDescent="0.25">
      <c r="B144" s="18">
        <v>41640</v>
      </c>
      <c r="C144" s="23">
        <v>18.480225989000001</v>
      </c>
      <c r="D144" s="24">
        <v>19.70369809</v>
      </c>
      <c r="E144" s="25">
        <v>20.429149798000001</v>
      </c>
    </row>
    <row r="145" spans="2:5" x14ac:dyDescent="0.25">
      <c r="B145" s="18">
        <v>41671</v>
      </c>
      <c r="C145" s="23">
        <v>17.442307692</v>
      </c>
      <c r="D145" s="24">
        <v>18.349984769999999</v>
      </c>
      <c r="E145" s="25">
        <v>19.146700833000001</v>
      </c>
    </row>
    <row r="146" spans="2:5" x14ac:dyDescent="0.25">
      <c r="B146" s="18">
        <v>41699</v>
      </c>
      <c r="C146" s="23">
        <v>18.606278026999998</v>
      </c>
      <c r="D146" s="24">
        <v>19.865578273000001</v>
      </c>
      <c r="E146" s="25">
        <v>20.584370016000001</v>
      </c>
    </row>
    <row r="147" spans="2:5" x14ac:dyDescent="0.25">
      <c r="B147" s="18">
        <v>41730</v>
      </c>
      <c r="C147" s="23">
        <v>18.407243816000001</v>
      </c>
      <c r="D147" s="24">
        <v>19.278479040000001</v>
      </c>
      <c r="E147" s="25">
        <v>19.717296862000001</v>
      </c>
    </row>
    <row r="148" spans="2:5" x14ac:dyDescent="0.25">
      <c r="B148" s="18">
        <v>41760</v>
      </c>
      <c r="C148" s="23">
        <v>18.737749546</v>
      </c>
      <c r="D148" s="24">
        <v>19.647114774999999</v>
      </c>
      <c r="E148" s="25">
        <v>20.206326034</v>
      </c>
    </row>
    <row r="149" spans="2:5" x14ac:dyDescent="0.25">
      <c r="B149" s="18">
        <v>41791</v>
      </c>
      <c r="C149" s="23">
        <v>18.956167176000001</v>
      </c>
      <c r="D149" s="24">
        <v>19.041818182</v>
      </c>
      <c r="E149" s="25">
        <v>19.819720256</v>
      </c>
    </row>
    <row r="150" spans="2:5" x14ac:dyDescent="0.25">
      <c r="B150" s="18">
        <v>41821</v>
      </c>
      <c r="C150" s="23">
        <v>18.025252524999999</v>
      </c>
      <c r="D150" s="24">
        <v>19.181532871000002</v>
      </c>
      <c r="E150" s="25">
        <v>19.946768061</v>
      </c>
    </row>
    <row r="151" spans="2:5" x14ac:dyDescent="0.25">
      <c r="B151" s="18">
        <v>41852</v>
      </c>
      <c r="C151" s="23">
        <v>18.458762886999999</v>
      </c>
      <c r="D151" s="24">
        <v>19.137736815</v>
      </c>
      <c r="E151" s="25">
        <v>20.043006866999999</v>
      </c>
    </row>
    <row r="152" spans="2:5" x14ac:dyDescent="0.25">
      <c r="B152" s="102">
        <v>41883</v>
      </c>
      <c r="C152" s="106">
        <v>17.561128527000001</v>
      </c>
      <c r="D152" s="107">
        <v>18.411955593999998</v>
      </c>
      <c r="E152" s="108">
        <v>19.249534796999999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20.341205718000001</v>
      </c>
      <c r="D159" s="21">
        <v>20.447984124000001</v>
      </c>
      <c r="E159" s="22">
        <v>20.355034986</v>
      </c>
    </row>
    <row r="160" spans="2:5" x14ac:dyDescent="0.25">
      <c r="B160" s="18">
        <v>40575</v>
      </c>
      <c r="C160" s="23">
        <v>18.774621212</v>
      </c>
      <c r="D160" s="24">
        <v>18.852341311</v>
      </c>
      <c r="E160" s="25">
        <v>19.011205976999999</v>
      </c>
    </row>
    <row r="161" spans="2:5" x14ac:dyDescent="0.25">
      <c r="B161" s="18">
        <v>40603</v>
      </c>
      <c r="C161" s="23">
        <v>20.350705089000002</v>
      </c>
      <c r="D161" s="24">
        <v>20.230974086</v>
      </c>
      <c r="E161" s="25">
        <v>20.441388970999999</v>
      </c>
    </row>
    <row r="162" spans="2:5" x14ac:dyDescent="0.25">
      <c r="B162" s="18">
        <v>40634</v>
      </c>
      <c r="C162" s="23">
        <v>19.984829721000001</v>
      </c>
      <c r="D162" s="24">
        <v>20.030888031</v>
      </c>
      <c r="E162" s="25">
        <v>20.206928477999998</v>
      </c>
    </row>
    <row r="163" spans="2:5" x14ac:dyDescent="0.25">
      <c r="B163" s="18">
        <v>40664</v>
      </c>
      <c r="C163" s="23">
        <v>20.527153557999998</v>
      </c>
      <c r="D163" s="24">
        <v>20.607310705</v>
      </c>
      <c r="E163" s="25">
        <v>20.545141546</v>
      </c>
    </row>
    <row r="164" spans="2:5" x14ac:dyDescent="0.25">
      <c r="B164" s="18">
        <v>40695</v>
      </c>
      <c r="C164" s="23">
        <v>20.123382770999999</v>
      </c>
      <c r="D164" s="24">
        <v>19.90626327</v>
      </c>
      <c r="E164" s="25">
        <v>20.178633014999999</v>
      </c>
    </row>
    <row r="165" spans="2:5" x14ac:dyDescent="0.25">
      <c r="B165" s="18">
        <v>40725</v>
      </c>
      <c r="C165" s="23">
        <v>20.893562779</v>
      </c>
      <c r="D165" s="24">
        <v>20.768430181999999</v>
      </c>
      <c r="E165" s="25">
        <v>21.035890892000001</v>
      </c>
    </row>
    <row r="166" spans="2:5" x14ac:dyDescent="0.25">
      <c r="B166" s="18">
        <v>40756</v>
      </c>
      <c r="C166" s="23">
        <v>20.629770992000001</v>
      </c>
      <c r="D166" s="24">
        <v>20.300042499</v>
      </c>
      <c r="E166" s="25">
        <v>20.632102829000001</v>
      </c>
    </row>
    <row r="167" spans="2:5" x14ac:dyDescent="0.25">
      <c r="B167" s="18">
        <v>40787</v>
      </c>
      <c r="C167" s="23">
        <v>19.929245283</v>
      </c>
      <c r="D167" s="24">
        <v>19.873732522000001</v>
      </c>
      <c r="E167" s="25">
        <v>20.088076311999998</v>
      </c>
    </row>
    <row r="168" spans="2:5" x14ac:dyDescent="0.25">
      <c r="B168" s="18">
        <v>40817</v>
      </c>
      <c r="C168" s="23">
        <v>20.833174754000002</v>
      </c>
      <c r="D168" s="24">
        <v>20.536230310000001</v>
      </c>
      <c r="E168" s="25">
        <v>20.687879272</v>
      </c>
    </row>
    <row r="169" spans="2:5" x14ac:dyDescent="0.25">
      <c r="B169" s="18">
        <v>40848</v>
      </c>
      <c r="C169" s="23">
        <v>20.139921722</v>
      </c>
      <c r="D169" s="24">
        <v>19.816235114000001</v>
      </c>
      <c r="E169" s="25">
        <v>19.943264659</v>
      </c>
    </row>
    <row r="170" spans="2:5" x14ac:dyDescent="0.25">
      <c r="B170" s="18">
        <v>40878</v>
      </c>
      <c r="C170" s="23">
        <v>20.783738754000002</v>
      </c>
      <c r="D170" s="24">
        <v>20.419298052999999</v>
      </c>
      <c r="E170" s="25">
        <v>20.580658138</v>
      </c>
    </row>
    <row r="171" spans="2:5" x14ac:dyDescent="0.25">
      <c r="B171" s="18">
        <v>40909</v>
      </c>
      <c r="C171" s="23">
        <v>20.347449471000001</v>
      </c>
      <c r="D171" s="24">
        <v>20.316143012000001</v>
      </c>
      <c r="E171" s="25">
        <v>20.496383434999998</v>
      </c>
    </row>
    <row r="172" spans="2:5" x14ac:dyDescent="0.25">
      <c r="B172" s="18">
        <v>40940</v>
      </c>
      <c r="C172" s="23">
        <v>19.634782608999998</v>
      </c>
      <c r="D172" s="24">
        <v>19.031482662999998</v>
      </c>
      <c r="E172" s="25">
        <v>19.460361068000001</v>
      </c>
    </row>
    <row r="173" spans="2:5" x14ac:dyDescent="0.25">
      <c r="B173" s="18">
        <v>40969</v>
      </c>
      <c r="C173" s="23">
        <v>20.628473306</v>
      </c>
      <c r="D173" s="24">
        <v>20.194646948999999</v>
      </c>
      <c r="E173" s="25">
        <v>20.375771899</v>
      </c>
    </row>
    <row r="174" spans="2:5" x14ac:dyDescent="0.25">
      <c r="B174" s="18">
        <v>41000</v>
      </c>
      <c r="C174" s="23">
        <v>20.216521458999999</v>
      </c>
      <c r="D174" s="24">
        <v>19.867219012</v>
      </c>
      <c r="E174" s="25">
        <v>20.119874313</v>
      </c>
    </row>
    <row r="175" spans="2:5" x14ac:dyDescent="0.25">
      <c r="B175" s="18">
        <v>41030</v>
      </c>
      <c r="C175" s="23">
        <v>20.433684883000002</v>
      </c>
      <c r="D175" s="24">
        <v>20.252038708000001</v>
      </c>
      <c r="E175" s="25">
        <v>20.575634920999999</v>
      </c>
    </row>
    <row r="176" spans="2:5" x14ac:dyDescent="0.25">
      <c r="B176" s="18">
        <v>41061</v>
      </c>
      <c r="C176" s="23">
        <v>20.035417996</v>
      </c>
      <c r="D176" s="24">
        <v>19.960510123999999</v>
      </c>
      <c r="E176" s="25">
        <v>20.113895582000001</v>
      </c>
    </row>
    <row r="177" spans="2:5" x14ac:dyDescent="0.25">
      <c r="B177" s="18">
        <v>41091</v>
      </c>
      <c r="C177" s="23">
        <v>20.819356873</v>
      </c>
      <c r="D177" s="24">
        <v>20.410062332999999</v>
      </c>
      <c r="E177" s="25">
        <v>20.583654463999999</v>
      </c>
    </row>
    <row r="178" spans="2:5" x14ac:dyDescent="0.25">
      <c r="B178" s="18">
        <v>41122</v>
      </c>
      <c r="C178" s="23">
        <v>20.309501410999999</v>
      </c>
      <c r="D178" s="24">
        <v>20.059638028999998</v>
      </c>
      <c r="E178" s="25">
        <v>20.295693319000002</v>
      </c>
    </row>
    <row r="179" spans="2:5" x14ac:dyDescent="0.25">
      <c r="B179" s="18">
        <v>41153</v>
      </c>
      <c r="C179" s="23">
        <v>20.179308156000001</v>
      </c>
      <c r="D179" s="24">
        <v>20.141243582000001</v>
      </c>
      <c r="E179" s="25">
        <v>20.332913729000001</v>
      </c>
    </row>
    <row r="180" spans="2:5" x14ac:dyDescent="0.25">
      <c r="B180" s="18">
        <v>41183</v>
      </c>
      <c r="C180" s="23">
        <v>20.443189153999999</v>
      </c>
      <c r="D180" s="24">
        <v>20.207297962999998</v>
      </c>
      <c r="E180" s="25">
        <v>20.244286646999999</v>
      </c>
    </row>
    <row r="181" spans="2:5" x14ac:dyDescent="0.25">
      <c r="B181" s="18">
        <v>41214</v>
      </c>
      <c r="C181" s="23">
        <v>19.794457274999999</v>
      </c>
      <c r="D181" s="24">
        <v>19.538426965999999</v>
      </c>
      <c r="E181" s="25">
        <v>19.741841974</v>
      </c>
    </row>
    <row r="182" spans="2:5" x14ac:dyDescent="0.25">
      <c r="B182" s="18">
        <v>41244</v>
      </c>
      <c r="C182" s="23">
        <v>20.106773440000001</v>
      </c>
      <c r="D182" s="24">
        <v>20.166214995000001</v>
      </c>
      <c r="E182" s="25">
        <v>20.367207657000002</v>
      </c>
    </row>
    <row r="183" spans="2:5" x14ac:dyDescent="0.25">
      <c r="B183" s="18">
        <v>41275</v>
      </c>
      <c r="C183" s="23">
        <v>20.006497725999999</v>
      </c>
      <c r="D183" s="24">
        <v>19.794312385000001</v>
      </c>
      <c r="E183" s="25">
        <v>19.814368409</v>
      </c>
    </row>
    <row r="184" spans="2:5" x14ac:dyDescent="0.25">
      <c r="B184" s="18">
        <v>41306</v>
      </c>
      <c r="C184" s="23">
        <v>18.655418559000001</v>
      </c>
      <c r="D184" s="24">
        <v>18.651185663</v>
      </c>
      <c r="E184" s="25">
        <v>18.772719908999999</v>
      </c>
    </row>
    <row r="185" spans="2:5" x14ac:dyDescent="0.25">
      <c r="B185" s="18">
        <v>41334</v>
      </c>
      <c r="C185" s="23">
        <v>20.265339426000001</v>
      </c>
      <c r="D185" s="24">
        <v>20.219018933000001</v>
      </c>
      <c r="E185" s="25">
        <v>20.237226566</v>
      </c>
    </row>
    <row r="186" spans="2:5" x14ac:dyDescent="0.25">
      <c r="B186" s="18">
        <v>41365</v>
      </c>
      <c r="C186" s="23">
        <v>19.853724301</v>
      </c>
      <c r="D186" s="24">
        <v>19.627307481999999</v>
      </c>
      <c r="E186" s="25">
        <v>19.723358363999999</v>
      </c>
    </row>
    <row r="187" spans="2:5" x14ac:dyDescent="0.25">
      <c r="B187" s="18">
        <v>41395</v>
      </c>
      <c r="C187" s="23">
        <v>19.985606579999999</v>
      </c>
      <c r="D187" s="24">
        <v>20.108659123999999</v>
      </c>
      <c r="E187" s="25">
        <v>20.034145947999999</v>
      </c>
    </row>
    <row r="188" spans="2:5" x14ac:dyDescent="0.25">
      <c r="B188" s="18">
        <v>41426</v>
      </c>
      <c r="C188" s="23">
        <v>19.885496183000001</v>
      </c>
      <c r="D188" s="24">
        <v>19.746346554999999</v>
      </c>
      <c r="E188" s="25">
        <v>19.945503401</v>
      </c>
    </row>
    <row r="189" spans="2:5" x14ac:dyDescent="0.25">
      <c r="B189" s="18">
        <v>41456</v>
      </c>
      <c r="C189" s="23">
        <v>19.725811851</v>
      </c>
      <c r="D189" s="24">
        <v>20.171054143999999</v>
      </c>
      <c r="E189" s="25">
        <v>20.206531699999999</v>
      </c>
    </row>
    <row r="190" spans="2:5" x14ac:dyDescent="0.25">
      <c r="B190" s="18">
        <v>41487</v>
      </c>
      <c r="C190" s="23">
        <v>20.102921196</v>
      </c>
      <c r="D190" s="24">
        <v>19.919425923999999</v>
      </c>
      <c r="E190" s="25">
        <v>19.994665333</v>
      </c>
    </row>
    <row r="191" spans="2:5" x14ac:dyDescent="0.25">
      <c r="B191" s="18">
        <v>41518</v>
      </c>
      <c r="C191" s="23">
        <v>19.736436822000002</v>
      </c>
      <c r="D191" s="24">
        <v>19.644806847000002</v>
      </c>
      <c r="E191" s="25">
        <v>19.792699606999999</v>
      </c>
    </row>
    <row r="192" spans="2:5" x14ac:dyDescent="0.25">
      <c r="B192" s="18">
        <v>41548</v>
      </c>
      <c r="C192" s="23">
        <v>20.033834586000001</v>
      </c>
      <c r="D192" s="24">
        <v>19.72826087</v>
      </c>
      <c r="E192" s="25">
        <v>19.862202406000002</v>
      </c>
    </row>
    <row r="193" spans="2:5" x14ac:dyDescent="0.25">
      <c r="B193" s="18">
        <v>41579</v>
      </c>
      <c r="C193" s="23">
        <v>19.736087401999999</v>
      </c>
      <c r="D193" s="24">
        <v>19.575467289999999</v>
      </c>
      <c r="E193" s="25">
        <v>19.690037544999999</v>
      </c>
    </row>
    <row r="194" spans="2:5" x14ac:dyDescent="0.25">
      <c r="B194" s="18">
        <v>41609</v>
      </c>
      <c r="C194" s="23">
        <v>19.949620427999999</v>
      </c>
      <c r="D194" s="24">
        <v>19.730083917999998</v>
      </c>
      <c r="E194" s="25">
        <v>19.770624783999999</v>
      </c>
    </row>
    <row r="195" spans="2:5" x14ac:dyDescent="0.25">
      <c r="B195" s="18">
        <v>41640</v>
      </c>
      <c r="C195" s="23">
        <v>19.637362636999999</v>
      </c>
      <c r="D195" s="24">
        <v>19.351738696000002</v>
      </c>
      <c r="E195" s="25">
        <v>19.445466711000002</v>
      </c>
    </row>
    <row r="196" spans="2:5" x14ac:dyDescent="0.25">
      <c r="B196" s="18">
        <v>41671</v>
      </c>
      <c r="C196" s="23">
        <v>18.036945812999999</v>
      </c>
      <c r="D196" s="24">
        <v>18.051433672000002</v>
      </c>
      <c r="E196" s="25">
        <v>18.243620279000002</v>
      </c>
    </row>
    <row r="197" spans="2:5" x14ac:dyDescent="0.25">
      <c r="B197" s="18">
        <v>41699</v>
      </c>
      <c r="C197" s="23">
        <v>19.588174630000001</v>
      </c>
      <c r="D197" s="24">
        <v>19.598148351999999</v>
      </c>
      <c r="E197" s="25">
        <v>19.774886411000001</v>
      </c>
    </row>
    <row r="198" spans="2:5" x14ac:dyDescent="0.25">
      <c r="B198" s="18">
        <v>41730</v>
      </c>
      <c r="C198" s="23">
        <v>19.221453286999999</v>
      </c>
      <c r="D198" s="24">
        <v>18.848835875999999</v>
      </c>
      <c r="E198" s="25">
        <v>19.256642360000001</v>
      </c>
    </row>
    <row r="199" spans="2:5" x14ac:dyDescent="0.25">
      <c r="B199" s="18">
        <v>41760</v>
      </c>
      <c r="C199" s="23">
        <v>19.765683282000001</v>
      </c>
      <c r="D199" s="24">
        <v>19.241212956999998</v>
      </c>
      <c r="E199" s="25">
        <v>19.514554069999999</v>
      </c>
    </row>
    <row r="200" spans="2:5" x14ac:dyDescent="0.25">
      <c r="B200" s="18">
        <v>41791</v>
      </c>
      <c r="C200" s="23">
        <v>19.336879433</v>
      </c>
      <c r="D200" s="24">
        <v>19.052920797999999</v>
      </c>
      <c r="E200" s="25">
        <v>19.092892823</v>
      </c>
    </row>
    <row r="201" spans="2:5" x14ac:dyDescent="0.25">
      <c r="B201" s="18">
        <v>41821</v>
      </c>
      <c r="C201" s="23">
        <v>19.189094722</v>
      </c>
      <c r="D201" s="24">
        <v>19.119496115</v>
      </c>
      <c r="E201" s="25">
        <v>19.314837794999999</v>
      </c>
    </row>
    <row r="202" spans="2:5" x14ac:dyDescent="0.25">
      <c r="B202" s="18">
        <v>41852</v>
      </c>
      <c r="C202" s="23">
        <v>19.444718309999999</v>
      </c>
      <c r="D202" s="24">
        <v>19.254413542999998</v>
      </c>
      <c r="E202" s="25">
        <v>19.535402699999999</v>
      </c>
    </row>
    <row r="203" spans="2:5" x14ac:dyDescent="0.25">
      <c r="B203" s="102">
        <v>41883</v>
      </c>
      <c r="C203" s="106">
        <v>18.713770728</v>
      </c>
      <c r="D203" s="107">
        <v>18.62827094</v>
      </c>
      <c r="E203" s="108">
        <v>18.772833942999998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1QPXcKFGSK4dC1B5kdUA2iXqp6UQeZis+JJqUYTUA+XM/C5Ibp3z1gDigcIp0aMGqV8ZylVXiQqtUcRNSdCM8g==" saltValue="BT4QcqTjWXLWOwVJU7bj4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NeAIxLHlsBxsIWruSbYXY1baaHKt40mHZIzwHIXZjzi38kfCPle1R4qGZ453RGJik7hCVLvWfntmJzua6qRJ2Q==" saltValue="24Ih/1oO2vAxha/Bor1q1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2ZR48NhB6jrylNPz495B9+F0llQygih9LXVuLdmJuHerQEuODJqtDkEquRpSUUqXpP8Whr7yJeRsz+UT/VXpWg==" saltValue="QLvTzt8yExQ2eTkqVX6LpA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JOkjthk315CwFDetoI5tDi8Vye1K/b+oVwMtvzQyngSxvaQES8UtL6XLGuIoHT8uNtca0QNe9TBxWrlkXs5kiw==" saltValue="2be4soAvZzMuFep2CP3yEA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Walkers_Access_Group_Thru_Sept_2014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xsHvx3HuQ+r0DrY/fkKshtrqwDpWBF61RBdV6btXTPJkYertlOYBIfK/HoJ+EEiVkGHGdkq0IKcSlxlRyj8aOg==" saltValue="ql6zbBtWBf/j6/j/gA3tv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sfTAYh2ubbdjsYGPWcuUwS5Maj7wFCyRIn9okNPTlz+V5wNJ/W0sJ2AjO/6YkhvXw3S3uFp/jacjQqzER5+U6w==" saltValue="95jRYw8bBnRNv/GbKXq+U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eHSv2JrH57czWEwqaVrxGdMHxvmhJbBphP0SjO2RGpkX8yPcmZcRqWTuK6BHMobcCMat3F42v1PJT+RfjdtPqA==" saltValue="7waPxZJDEW2nRYB0RHddzw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6zo2ESz+Wg/V3jQ9q8X2ILTDDx6N9q9lGfK2XGIEJM1h+DCps16TxulcNRXAoUoXJYO3Ze0OVLHzA5dCW+iIZg==" saltValue="RpPK9Ve+EoGyuN2R7YOtr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ygmwyPpfSJjKIzVgjbvo/yvXeMP+TrtVg/On6trXuhEEkUousXr88O/vyRFMcUV8Zt6268z8YOSSblgd5nG5dg==" saltValue="5yOq1ZufimutrXI1Iblt3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S3b/4D+qyi9j016AaPYtoLwRPQ8hvCFIkTzPcbPfj5qKmgXfPAznM0nF/W6Mmo4M2iq4REy6L8MW1Gyu6UTcCA==" saltValue="z7Lwt/xwRztIuT2N4lBNR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Ws2vCwauwIOKHVOoJfoB5Rq3ZA+2Bb1+KV2zrz5wElpRO4mcDussR2Z55SFpucJyXdTiDvBtTNnRv11cO3bndA==" saltValue="+rd/EzyOvRmeNbX5Z0VV4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2015-01-16T23:47:33Z</dcterms:modified>
</cp:coreProperties>
</file>