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Oxygen_Utilizers_Thru_Sept_2014\"/>
    </mc:Choice>
  </mc:AlternateContent>
  <workbookProtection workbookAlgorithmName="SHA-512" workbookHashValue="tOHfexjz+8QC9i1/dXo1hPsgOr5IQ+8Ca3NWnTTXNF+ObQ+M6zz9is4WQFcVt44sVJtdRUyXNYzB+2RwW3r8fw==" workbookSaltValue="GaBPzyrD27fxuaCgP2rbR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<sst xmlns="http://schemas.openxmlformats.org/spreadsheetml/2006/main" count="943" uniqueCount="595">
  <si>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</si>
  <si>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</si>
  <si>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</si>
  <si>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</si>
  <si>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</si>
  <si>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</si>
  <si>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</si>
  <si>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</si>
  <si>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</si>
  <si>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</si>
  <si>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</si>
  <si>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</si>
  <si>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</si>
  <si>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</si>
  <si>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</si>
  <si>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</si>
  <si>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</si>
  <si>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</si>
  <si>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</si>
  <si>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</si>
  <si>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</si>
  <si>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</si>
  <si>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</si>
  <si>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</si>
  <si>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</si>
  <si>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</si>
  <si>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</si>
  <si>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</si>
  <si>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</si>
  <si>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</si>
  <si>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</si>
  <si>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</si>
  <si>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</si>
  <si>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</si>
  <si>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</si>
  <si>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</si>
  <si>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</si>
  <si>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</si>
  <si>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</si>
  <si>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</si>
  <si>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</si>
  <si>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</si>
  <si>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</si>
  <si>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</si>
  <si>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</si>
  <si>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</si>
  <si>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</si>
  <si>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</si>
  <si>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</si>
  <si>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</si>
  <si>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</si>
  <si>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</si>
  <si>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</si>
  <si>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</si>
  <si>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</si>
  <si>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</si>
  <si>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</si>
  <si>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</si>
  <si>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</si>
  <si>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</si>
  <si>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</si>
  <si>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</si>
  <si>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</si>
  <si>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</si>
  <si>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</si>
  <si>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</si>
  <si>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</si>
  <si>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</si>
  <si>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</si>
  <si>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</si>
  <si>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</si>
  <si>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</si>
  <si>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</si>
  <si>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</si>
  <si>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</si>
  <si>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</si>
  <si>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</si>
  <si>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</si>
  <si>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</si>
  <si>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</si>
  <si>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</si>
  <si>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</si>
  <si>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</si>
  <si>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</si>
  <si>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</si>
  <si>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</si>
  <si>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</si>
  <si>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</si>
  <si>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</si>
  <si>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</si>
  <si>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</si>
  <si>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</si>
  <si>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</si>
  <si>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</si>
  <si>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</si>
  <si>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</si>
  <si>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</si>
  <si>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</si>
  <si>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</si>
  <si>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</si>
  <si>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</si>
  <si>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</si>
  <si>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</si>
  <si>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</si>
  <si>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</si>
  <si>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</si>
  <si>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</si>
  <si>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</si>
  <si>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</si>
  <si>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</si>
  <si>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</si>
  <si>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</si>
  <si>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</si>
  <si>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</si>
  <si>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</si>
  <si>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</si>
  <si>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</si>
  <si>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</si>
  <si>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</si>
  <si>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</si>
  <si>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</si>
  <si>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</si>
  <si>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</si>
  <si>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</si>
  <si>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</si>
  <si>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</si>
  <si>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</si>
  <si>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</si>
  <si>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</si>
  <si>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</si>
  <si>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</si>
  <si>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</si>
  <si>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</si>
  <si>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</si>
  <si>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</si>
  <si>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</si>
  <si>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</si>
  <si>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</si>
  <si>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</si>
  <si>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</si>
  <si>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</si>
  <si>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</si>
  <si>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</si>
  <si>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</si>
  <si>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</si>
  <si>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</si>
  <si>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</si>
  <si>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</si>
  <si>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</si>
  <si>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</si>
  <si>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</si>
  <si>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</si>
  <si>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</si>
  <si>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</si>
  <si>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</si>
  <si>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</si>
  <si>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</si>
  <si>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</si>
  <si>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</si>
  <si>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</si>
  <si>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</si>
  <si>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</si>
  <si>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</si>
  <si>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</si>
  <si>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</si>
  <si>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</si>
  <si>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</si>
  <si>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</si>
  <si>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</si>
  <si>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</si>
  <si>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</si>
  <si>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</si>
  <si>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</si>
  <si>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</si>
  <si>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</si>
  <si>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</si>
  <si>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</si>
  <si>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</si>
  <si>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</si>
  <si>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</si>
  <si>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</si>
  <si>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</si>
  <si>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</si>
  <si>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</si>
  <si>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</si>
  <si>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</si>
  <si>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</si>
  <si>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</si>
  <si>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</si>
  <si>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</si>
  <si>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</si>
  <si>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</si>
  <si>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</si>
  <si>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</si>
  <si>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</si>
  <si>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</si>
  <si>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</si>
  <si>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</si>
  <si>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</si>
  <si>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</si>
  <si>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</si>
  <si>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</si>
  <si>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</si>
  <si>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</si>
  <si>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</si>
  <si>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</si>
  <si>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</si>
  <si>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</si>
  <si>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</si>
  <si>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</si>
  <si>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</si>
  <si>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</si>
  <si>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</si>
  <si>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</si>
  <si>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</si>
  <si>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</si>
  <si>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</si>
  <si>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</si>
  <si>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</si>
  <si>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</si>
  <si>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</si>
  <si>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</si>
  <si>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</si>
  <si>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</si>
  <si>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</si>
  <si>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</si>
  <si>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</si>
  <si>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</si>
  <si>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</si>
  <si>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</si>
  <si>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</si>
  <si>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</si>
  <si>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</si>
  <si>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</si>
  <si>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</si>
  <si>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</si>
  <si>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</si>
  <si>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</si>
  <si>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</si>
  <si>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</si>
  <si>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</si>
  <si>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</si>
  <si>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</si>
  <si>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</si>
  <si>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</si>
  <si>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</si>
  <si>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</si>
  <si>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</si>
  <si>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</si>
  <si>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</si>
  <si>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</si>
  <si>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</si>
  <si>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</si>
  <si>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</si>
  <si>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</si>
  <si>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</si>
  <si>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</si>
  <si>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</si>
  <si>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</si>
  <si>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</si>
  <si>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</si>
  <si>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</si>
  <si>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</si>
  <si>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</si>
  <si>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</si>
  <si>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</si>
  <si>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</si>
  <si>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</si>
  <si>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</si>
  <si>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</si>
  <si>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</si>
  <si>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</si>
  <si>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</si>
  <si>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</si>
  <si>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</si>
  <si>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</si>
  <si>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</si>
  <si>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</si>
  <si>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</si>
  <si>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</si>
  <si>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</si>
  <si>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</si>
  <si>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</si>
  <si>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</si>
  <si>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</si>
  <si>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</si>
  <si>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</si>
  <si>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</si>
  <si>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</si>
  <si>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</si>
  <si>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</si>
  <si>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</si>
  <si>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</si>
  <si>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</si>
  <si>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</si>
  <si>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</si>
  <si>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</si>
  <si>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</si>
  <si>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</si>
  <si>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</si>
  <si>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</si>
  <si>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</si>
  <si>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</si>
  <si>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</si>
  <si>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</si>
  <si>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</si>
  <si>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</si>
  <si>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</si>
  <si>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</si>
  <si>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</si>
  <si>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</si>
  <si>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</si>
  <si>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</si>
  <si>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</si>
  <si>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</si>
  <si>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</si>
  <si>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</si>
  <si>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</si>
  <si>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</si>
  <si>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</si>
  <si>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</si>
  <si>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</si>
  <si>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</si>
  <si>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</si>
  <si>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</si>
  <si>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</si>
  <si>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</si>
  <si>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</si>
  <si>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</si>
  <si>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</si>
  <si>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</si>
  <si>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</si>
  <si>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</si>
  <si>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</si>
  <si>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</si>
  <si>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</si>
  <si>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</si>
  <si>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</si>
  <si>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</si>
  <si>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</si>
  <si>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</si>
  <si>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</si>
  <si>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</si>
  <si>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</si>
  <si>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</si>
  <si>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</si>
  <si>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</si>
  <si>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</si>
  <si>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</si>
  <si>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</si>
  <si>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</si>
  <si>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</si>
  <si>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</si>
  <si>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</si>
  <si>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</si>
  <si>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</si>
  <si>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</si>
  <si>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</si>
  <si>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</si>
  <si>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</si>
  <si>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</si>
  <si>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</si>
  <si>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</si>
  <si>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</si>
  <si>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</si>
  <si>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</si>
  <si>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</si>
  <si>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</si>
  <si>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</si>
  <si>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</si>
  <si>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</si>
  <si>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</si>
  <si>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</si>
  <si>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</si>
  <si>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</si>
  <si>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</si>
  <si>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</si>
  <si>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</si>
  <si>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</si>
  <si>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</si>
  <si>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</si>
  <si>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</si>
  <si>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</si>
  <si>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</si>
  <si>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</si>
  <si>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</si>
  <si>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</si>
  <si>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</si>
  <si>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</si>
  <si>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</si>
  <si>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</si>
  <si>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</si>
  <si>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</si>
  <si>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</si>
  <si>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</si>
  <si>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</si>
  <si>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</si>
  <si>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</si>
  <si>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</si>
  <si>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</si>
  <si>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</si>
  <si>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</si>
  <si>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</si>
  <si>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</si>
  <si>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</si>
  <si>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</si>
  <si>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</si>
  <si>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</si>
  <si>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</si>
  <si>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</si>
  <si>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</si>
  <si>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</si>
  <si>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</si>
  <si>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</si>
  <si>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</si>
  <si>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</si>
  <si>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</si>
  <si>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</si>
  <si>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</si>
  <si>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</si>
  <si>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</si>
  <si>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</si>
  <si>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</si>
  <si>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</si>
  <si>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</si>
  <si>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</si>
  <si>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</si>
  <si>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</si>
  <si>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</si>
  <si>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</si>
  <si>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</si>
  <si>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</si>
  <si>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</si>
  <si>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</si>
  <si>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</si>
  <si>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</si>
  <si>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</si>
  <si>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</si>
  <si>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</si>
  <si>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</si>
  <si>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</si>
  <si>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</si>
  <si>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</si>
  <si>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</si>
  <si>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</si>
  <si>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</si>
  <si>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</si>
  <si>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</si>
  <si>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</si>
  <si>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</si>
  <si>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</si>
  <si>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</si>
  <si>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</si>
  <si>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</si>
  <si>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</si>
  <si>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</si>
  <si>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</si>
  <si>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</si>
  <si>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</si>
  <si>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</si>
  <si>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</si>
  <si>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</si>
  <si>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</si>
  <si>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</si>
  <si>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</si>
  <si>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</si>
  <si>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</si>
  <si>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</si>
  <si>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</si>
  <si>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</si>
  <si>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</si>
  <si>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</si>
  <si>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</si>
  <si>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</si>
  <si>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</si>
  <si>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</si>
  <si>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</si>
  <si>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</si>
  <si>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</si>
  <si>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</si>
  <si>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</si>
  <si>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</si>
  <si>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</si>
  <si>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</si>
  <si>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</si>
  <si>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</si>
  <si>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</si>
  <si>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</si>
  <si>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</si>
  <si>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</si>
  <si>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</si>
  <si>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</si>
  <si>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</si>
  <si>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</si>
  <si>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</si>
  <si>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</si>
  <si>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</si>
  <si>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</si>
  <si>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</si>
  <si>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</si>
  <si>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</si>
  <si>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</si>
  <si>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</si>
  <si>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</si>
  <si>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</si>
  <si>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</si>
  <si>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</si>
  <si>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</si>
  <si>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</si>
  <si>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</si>
  <si>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</si>
  <si>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</si>
  <si>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</si>
  <si>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</si>
  <si>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</si>
  <si>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</si>
  <si>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</si>
  <si>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</si>
  <si>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</si>
  <si>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</si>
  <si>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</si>
  <si>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</si>
  <si>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</si>
  <si>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</si>
  <si>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</si>
  <si>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</si>
  <si>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</si>
  <si>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</si>
  <si>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</si>
  <si>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</si>
  <si>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</si>
  <si>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</si>
  <si>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</si>
  <si>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</si>
  <si>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</si>
  <si>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</si>
  <si>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</si>
  <si>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</si>
  <si>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</si>
  <si>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</si>
  <si>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</si>
  <si>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</si>
  <si>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</si>
  <si>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</si>
  <si>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</si>
  <si>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</si>
  <si>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</si>
  <si>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</si>
  <si>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</si>
  <si>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</si>
  <si>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</si>
  <si>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</si>
  <si>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</si>
  <si>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</si>
  <si>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</si>
  <si>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</si>
  <si>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</si>
  <si>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</si>
  <si>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</si>
  <si>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</si>
  <si>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</si>
  <si>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</si>
  <si>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</si>
  <si>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</si>
  <si>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</si>
  <si>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</si>
  <si>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</si>
  <si>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</si>
  <si>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</si>
  <si>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</si>
  <si>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</si>
  <si>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</si>
  <si>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</si>
  <si>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</si>
  <si>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</si>
  <si>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</si>
  <si>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Oxygen Utilizers</t>
  </si>
  <si>
    <t>Oxygen_Utilizers_Thru_Sept_2014</t>
  </si>
  <si>
    <t xml:space="preserve">Oxygen Utilizers: Health Status Outcomes </t>
  </si>
  <si>
    <t>monitored: Oxygen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</si>
  <si>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</si>
  <si>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</si>
  <si>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</si>
  <si>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</si>
  <si>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Oxygen Utilizers</t>
  </si>
  <si>
    <t>Non-competitive Bid - West</t>
  </si>
  <si>
    <t>Non-competitive Bid - Northeast</t>
  </si>
  <si>
    <t>Non-competitive Bid - Midwest</t>
  </si>
  <si>
    <t>Non-competitive Bid - South</t>
  </si>
  <si>
    <t>Hospital Admission Rate in Oxygen Utilizers</t>
  </si>
  <si>
    <t>Emergency Room Admission Rate in Oxygen Utilizers</t>
  </si>
  <si>
    <t>Physician Visit Rate in Oxygen Utilizers</t>
  </si>
  <si>
    <t>SNF Admission Rate in Oxygen Utilizers</t>
  </si>
  <si>
    <t>Average Monthly Hospital Days in Oxygen Utilizers</t>
  </si>
  <si>
    <t>Average Monthly SNF Days in Oxygen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</si>
</sst>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2.3231532199999998E-2</c:v>
                </c:pt>
                <c:pt idx="1">
                  <c:v>2.1103772900000001E-2</c:v>
                </c:pt>
                <c:pt idx="2">
                  <c:v>2.2878425099999999E-2</c:v>
                </c:pt>
                <c:pt idx="3">
                  <c:v>1.9483568100000001E-2</c:v>
                </c:pt>
                <c:pt idx="4">
                  <c:v>1.97218025E-2</c:v>
                </c:pt>
                <c:pt idx="5">
                  <c:v>2.0055774200000001E-2</c:v>
                </c:pt>
                <c:pt idx="6">
                  <c:v>1.9522278399999999E-2</c:v>
                </c:pt>
                <c:pt idx="7">
                  <c:v>2.08031147E-2</c:v>
                </c:pt>
                <c:pt idx="8">
                  <c:v>2.0727969299999999E-2</c:v>
                </c:pt>
                <c:pt idx="9">
                  <c:v>2.08792483E-2</c:v>
                </c:pt>
                <c:pt idx="10">
                  <c:v>1.8554951199999999E-2</c:v>
                </c:pt>
                <c:pt idx="11">
                  <c:v>2.22444581E-2</c:v>
                </c:pt>
                <c:pt idx="12">
                  <c:v>2.23332937E-2</c:v>
                </c:pt>
                <c:pt idx="13">
                  <c:v>1.97961119E-2</c:v>
                </c:pt>
                <c:pt idx="14">
                  <c:v>2.0607630700000001E-2</c:v>
                </c:pt>
                <c:pt idx="15">
                  <c:v>2.05223881E-2</c:v>
                </c:pt>
                <c:pt idx="16">
                  <c:v>2.0575646900000001E-2</c:v>
                </c:pt>
                <c:pt idx="17">
                  <c:v>1.9796535600000002E-2</c:v>
                </c:pt>
                <c:pt idx="18">
                  <c:v>1.8652155100000001E-2</c:v>
                </c:pt>
                <c:pt idx="19">
                  <c:v>2.0963373E-2</c:v>
                </c:pt>
                <c:pt idx="20">
                  <c:v>1.9722366700000001E-2</c:v>
                </c:pt>
                <c:pt idx="21">
                  <c:v>1.9288728099999999E-2</c:v>
                </c:pt>
                <c:pt idx="22">
                  <c:v>2.1364408800000002E-2</c:v>
                </c:pt>
                <c:pt idx="23">
                  <c:v>2.1474911700000002E-2</c:v>
                </c:pt>
                <c:pt idx="24">
                  <c:v>2.3177695700000001E-2</c:v>
                </c:pt>
                <c:pt idx="25">
                  <c:v>2.29528796E-2</c:v>
                </c:pt>
                <c:pt idx="26">
                  <c:v>2.39848517E-2</c:v>
                </c:pt>
                <c:pt idx="27">
                  <c:v>2.2759841499999999E-2</c:v>
                </c:pt>
                <c:pt idx="28">
                  <c:v>2.1535226099999999E-2</c:v>
                </c:pt>
                <c:pt idx="29">
                  <c:v>1.9891809E-2</c:v>
                </c:pt>
                <c:pt idx="30">
                  <c:v>2.15587304E-2</c:v>
                </c:pt>
                <c:pt idx="31">
                  <c:v>1.9618714499999999E-2</c:v>
                </c:pt>
                <c:pt idx="32">
                  <c:v>2.0633272800000001E-2</c:v>
                </c:pt>
                <c:pt idx="33">
                  <c:v>2.19473959E-2</c:v>
                </c:pt>
                <c:pt idx="34">
                  <c:v>2.0538587000000001E-2</c:v>
                </c:pt>
                <c:pt idx="35">
                  <c:v>2.0037739200000002E-2</c:v>
                </c:pt>
                <c:pt idx="36">
                  <c:v>2.2439666899999999E-2</c:v>
                </c:pt>
                <c:pt idx="37">
                  <c:v>1.9157457900000001E-2</c:v>
                </c:pt>
                <c:pt idx="38">
                  <c:v>2.16724394E-2</c:v>
                </c:pt>
                <c:pt idx="39">
                  <c:v>2.11080446E-2</c:v>
                </c:pt>
                <c:pt idx="40">
                  <c:v>2.1030927800000002E-2</c:v>
                </c:pt>
                <c:pt idx="41">
                  <c:v>2.21352127E-2</c:v>
                </c:pt>
                <c:pt idx="42">
                  <c:v>2.1430098299999999E-2</c:v>
                </c:pt>
                <c:pt idx="43">
                  <c:v>2.0086239799999999E-2</c:v>
                </c:pt>
                <c:pt idx="44">
                  <c:v>1.86837233E-2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2.3550047099999999E-2</c:v>
                </c:pt>
                <c:pt idx="1">
                  <c:v>2.13248698E-2</c:v>
                </c:pt>
                <c:pt idx="2">
                  <c:v>2.2281256900000001E-2</c:v>
                </c:pt>
                <c:pt idx="3">
                  <c:v>2.0730594799999998E-2</c:v>
                </c:pt>
                <c:pt idx="4">
                  <c:v>2.0584183999999998E-2</c:v>
                </c:pt>
                <c:pt idx="5">
                  <c:v>2.0039779300000001E-2</c:v>
                </c:pt>
                <c:pt idx="6">
                  <c:v>1.9797939800000001E-2</c:v>
                </c:pt>
                <c:pt idx="7">
                  <c:v>1.9705505500000001E-2</c:v>
                </c:pt>
                <c:pt idx="8">
                  <c:v>1.88688207E-2</c:v>
                </c:pt>
                <c:pt idx="9">
                  <c:v>2.0427492299999999E-2</c:v>
                </c:pt>
                <c:pt idx="10">
                  <c:v>1.9480594600000001E-2</c:v>
                </c:pt>
                <c:pt idx="11">
                  <c:v>2.0018415599999999E-2</c:v>
                </c:pt>
                <c:pt idx="12">
                  <c:v>2.1049237700000001E-2</c:v>
                </c:pt>
                <c:pt idx="13">
                  <c:v>1.9313255800000002E-2</c:v>
                </c:pt>
                <c:pt idx="14">
                  <c:v>1.9923971400000001E-2</c:v>
                </c:pt>
                <c:pt idx="15">
                  <c:v>1.8749443300000002E-2</c:v>
                </c:pt>
                <c:pt idx="16">
                  <c:v>1.99860717E-2</c:v>
                </c:pt>
                <c:pt idx="17">
                  <c:v>1.8639308399999999E-2</c:v>
                </c:pt>
                <c:pt idx="18">
                  <c:v>1.8719354899999999E-2</c:v>
                </c:pt>
                <c:pt idx="19">
                  <c:v>1.8957134099999998E-2</c:v>
                </c:pt>
                <c:pt idx="20">
                  <c:v>1.9172713899999999E-2</c:v>
                </c:pt>
                <c:pt idx="21">
                  <c:v>1.93582422E-2</c:v>
                </c:pt>
                <c:pt idx="22">
                  <c:v>2.0226649900000001E-2</c:v>
                </c:pt>
                <c:pt idx="23">
                  <c:v>2.1425862699999999E-2</c:v>
                </c:pt>
                <c:pt idx="24">
                  <c:v>2.5067650699999999E-2</c:v>
                </c:pt>
                <c:pt idx="25">
                  <c:v>2.01167095E-2</c:v>
                </c:pt>
                <c:pt idx="26">
                  <c:v>2.2411508600000001E-2</c:v>
                </c:pt>
                <c:pt idx="27">
                  <c:v>2.07663846E-2</c:v>
                </c:pt>
                <c:pt idx="28">
                  <c:v>2.0727324299999999E-2</c:v>
                </c:pt>
                <c:pt idx="29">
                  <c:v>1.9103000799999999E-2</c:v>
                </c:pt>
                <c:pt idx="30">
                  <c:v>1.9735602200000001E-2</c:v>
                </c:pt>
                <c:pt idx="31">
                  <c:v>1.9158683900000001E-2</c:v>
                </c:pt>
                <c:pt idx="32">
                  <c:v>1.9722690500000001E-2</c:v>
                </c:pt>
                <c:pt idx="33">
                  <c:v>2.08286167E-2</c:v>
                </c:pt>
                <c:pt idx="34">
                  <c:v>2.06814926E-2</c:v>
                </c:pt>
                <c:pt idx="35">
                  <c:v>2.2495727600000001E-2</c:v>
                </c:pt>
                <c:pt idx="36">
                  <c:v>2.36922273E-2</c:v>
                </c:pt>
                <c:pt idx="37">
                  <c:v>1.9656679999999999E-2</c:v>
                </c:pt>
                <c:pt idx="38">
                  <c:v>2.2280351899999998E-2</c:v>
                </c:pt>
                <c:pt idx="39">
                  <c:v>2.1032860399999999E-2</c:v>
                </c:pt>
                <c:pt idx="40">
                  <c:v>2.14968603E-2</c:v>
                </c:pt>
                <c:pt idx="41">
                  <c:v>2.0457257199999999E-2</c:v>
                </c:pt>
                <c:pt idx="42">
                  <c:v>2.01873417E-2</c:v>
                </c:pt>
                <c:pt idx="43">
                  <c:v>2.10356963E-2</c:v>
                </c:pt>
                <c:pt idx="44">
                  <c:v>2.15631196E-2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2.3339972300000001E-2</c:v>
                </c:pt>
                <c:pt idx="1">
                  <c:v>2.0223228100000001E-2</c:v>
                </c:pt>
                <c:pt idx="2">
                  <c:v>2.1509273299999999E-2</c:v>
                </c:pt>
                <c:pt idx="3">
                  <c:v>1.97766939E-2</c:v>
                </c:pt>
                <c:pt idx="4">
                  <c:v>2.10458556E-2</c:v>
                </c:pt>
                <c:pt idx="5">
                  <c:v>1.8789452200000001E-2</c:v>
                </c:pt>
                <c:pt idx="6">
                  <c:v>1.9394859899999999E-2</c:v>
                </c:pt>
                <c:pt idx="7">
                  <c:v>1.8551750499999999E-2</c:v>
                </c:pt>
                <c:pt idx="8">
                  <c:v>1.8498190800000001E-2</c:v>
                </c:pt>
                <c:pt idx="9">
                  <c:v>1.92744127E-2</c:v>
                </c:pt>
                <c:pt idx="10">
                  <c:v>1.9391806000000001E-2</c:v>
                </c:pt>
                <c:pt idx="11">
                  <c:v>2.00690213E-2</c:v>
                </c:pt>
                <c:pt idx="12">
                  <c:v>1.9701539300000001E-2</c:v>
                </c:pt>
                <c:pt idx="13">
                  <c:v>1.8297743599999999E-2</c:v>
                </c:pt>
                <c:pt idx="14">
                  <c:v>1.9879201499999999E-2</c:v>
                </c:pt>
                <c:pt idx="15">
                  <c:v>1.8739751700000001E-2</c:v>
                </c:pt>
                <c:pt idx="16">
                  <c:v>1.8417656899999999E-2</c:v>
                </c:pt>
                <c:pt idx="17">
                  <c:v>1.7521095099999998E-2</c:v>
                </c:pt>
                <c:pt idx="18">
                  <c:v>1.82645281E-2</c:v>
                </c:pt>
                <c:pt idx="19">
                  <c:v>1.8575827900000001E-2</c:v>
                </c:pt>
                <c:pt idx="20">
                  <c:v>1.7703912499999998E-2</c:v>
                </c:pt>
                <c:pt idx="21">
                  <c:v>1.8981847199999999E-2</c:v>
                </c:pt>
                <c:pt idx="22">
                  <c:v>1.96098603E-2</c:v>
                </c:pt>
                <c:pt idx="23">
                  <c:v>2.1205321100000001E-2</c:v>
                </c:pt>
                <c:pt idx="24">
                  <c:v>2.28845929E-2</c:v>
                </c:pt>
                <c:pt idx="25">
                  <c:v>1.8792895E-2</c:v>
                </c:pt>
                <c:pt idx="26">
                  <c:v>2.1730694599999999E-2</c:v>
                </c:pt>
                <c:pt idx="27">
                  <c:v>1.9587565599999999E-2</c:v>
                </c:pt>
                <c:pt idx="28">
                  <c:v>1.9790832899999999E-2</c:v>
                </c:pt>
                <c:pt idx="29">
                  <c:v>1.8440360400000001E-2</c:v>
                </c:pt>
                <c:pt idx="30">
                  <c:v>1.84613161E-2</c:v>
                </c:pt>
                <c:pt idx="31">
                  <c:v>1.9387048600000002E-2</c:v>
                </c:pt>
                <c:pt idx="32">
                  <c:v>1.858483E-2</c:v>
                </c:pt>
                <c:pt idx="33">
                  <c:v>1.9275403300000001E-2</c:v>
                </c:pt>
                <c:pt idx="34">
                  <c:v>1.9186455700000001E-2</c:v>
                </c:pt>
                <c:pt idx="35">
                  <c:v>2.12163361E-2</c:v>
                </c:pt>
                <c:pt idx="36">
                  <c:v>2.2645453499999999E-2</c:v>
                </c:pt>
                <c:pt idx="37">
                  <c:v>2.0164431E-2</c:v>
                </c:pt>
                <c:pt idx="38">
                  <c:v>2.1309430000000001E-2</c:v>
                </c:pt>
                <c:pt idx="39">
                  <c:v>2.0474280399999999E-2</c:v>
                </c:pt>
                <c:pt idx="40">
                  <c:v>2.0438943800000001E-2</c:v>
                </c:pt>
                <c:pt idx="41">
                  <c:v>1.9542991199999998E-2</c:v>
                </c:pt>
                <c:pt idx="42">
                  <c:v>1.87311927E-2</c:v>
                </c:pt>
                <c:pt idx="43">
                  <c:v>2.0261998699999999E-2</c:v>
                </c:pt>
                <c:pt idx="44">
                  <c:v>1.8513297599999999E-2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9584"/>
        <c:axId val="366339976"/>
      </c:lineChart>
      <c:dateAx>
        <c:axId val="3663395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9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633997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9584"/>
        <c:crosses val="autoZero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7.1532316600000007E-2</c:v>
                </c:pt>
                <c:pt idx="1">
                  <c:v>7.2512647599999994E-2</c:v>
                </c:pt>
                <c:pt idx="2">
                  <c:v>8.0984592300000005E-2</c:v>
                </c:pt>
                <c:pt idx="3">
                  <c:v>7.7976416899999998E-2</c:v>
                </c:pt>
                <c:pt idx="4">
                  <c:v>8.0218950499999997E-2</c:v>
                </c:pt>
                <c:pt idx="5">
                  <c:v>8.0557123999999994E-2</c:v>
                </c:pt>
                <c:pt idx="6">
                  <c:v>8.2271364299999997E-2</c:v>
                </c:pt>
                <c:pt idx="7">
                  <c:v>8.2267926599999999E-2</c:v>
                </c:pt>
                <c:pt idx="8">
                  <c:v>7.6494615700000004E-2</c:v>
                </c:pt>
                <c:pt idx="9">
                  <c:v>7.7308120100000002E-2</c:v>
                </c:pt>
                <c:pt idx="10">
                  <c:v>7.1077504700000002E-2</c:v>
                </c:pt>
                <c:pt idx="11">
                  <c:v>7.6366406400000003E-2</c:v>
                </c:pt>
                <c:pt idx="12">
                  <c:v>8.0325267800000003E-2</c:v>
                </c:pt>
                <c:pt idx="13">
                  <c:v>7.1672354899999999E-2</c:v>
                </c:pt>
                <c:pt idx="14">
                  <c:v>8.4578118699999996E-2</c:v>
                </c:pt>
                <c:pt idx="15">
                  <c:v>7.7805077799999997E-2</c:v>
                </c:pt>
                <c:pt idx="16">
                  <c:v>8.2897384300000002E-2</c:v>
                </c:pt>
                <c:pt idx="17">
                  <c:v>8.0703156200000001E-2</c:v>
                </c:pt>
                <c:pt idx="18">
                  <c:v>8.4816963400000001E-2</c:v>
                </c:pt>
                <c:pt idx="19">
                  <c:v>7.7718147500000001E-2</c:v>
                </c:pt>
                <c:pt idx="20">
                  <c:v>7.7220863900000006E-2</c:v>
                </c:pt>
                <c:pt idx="21">
                  <c:v>8.1025640999999995E-2</c:v>
                </c:pt>
                <c:pt idx="22">
                  <c:v>7.8541666699999999E-2</c:v>
                </c:pt>
                <c:pt idx="23">
                  <c:v>7.9287682799999995E-2</c:v>
                </c:pt>
                <c:pt idx="24">
                  <c:v>8.8126763600000005E-2</c:v>
                </c:pt>
                <c:pt idx="25">
                  <c:v>7.1554381299999997E-2</c:v>
                </c:pt>
                <c:pt idx="26">
                  <c:v>7.8440062000000005E-2</c:v>
                </c:pt>
                <c:pt idx="27">
                  <c:v>8.5030208100000004E-2</c:v>
                </c:pt>
                <c:pt idx="28">
                  <c:v>8.8562527799999999E-2</c:v>
                </c:pt>
                <c:pt idx="29">
                  <c:v>8.0203269999999993E-2</c:v>
                </c:pt>
                <c:pt idx="30">
                  <c:v>8.8385520800000006E-2</c:v>
                </c:pt>
                <c:pt idx="31">
                  <c:v>8.3500781400000001E-2</c:v>
                </c:pt>
                <c:pt idx="32">
                  <c:v>9.0763603100000007E-2</c:v>
                </c:pt>
                <c:pt idx="33">
                  <c:v>8.3295402800000001E-2</c:v>
                </c:pt>
                <c:pt idx="34">
                  <c:v>8.0773606400000003E-2</c:v>
                </c:pt>
                <c:pt idx="35">
                  <c:v>8.0182232300000003E-2</c:v>
                </c:pt>
                <c:pt idx="36">
                  <c:v>7.4179069200000003E-2</c:v>
                </c:pt>
                <c:pt idx="37">
                  <c:v>6.8889433700000002E-2</c:v>
                </c:pt>
                <c:pt idx="38">
                  <c:v>7.3621163000000003E-2</c:v>
                </c:pt>
                <c:pt idx="39">
                  <c:v>7.9492490900000004E-2</c:v>
                </c:pt>
                <c:pt idx="40">
                  <c:v>9.2315761900000001E-2</c:v>
                </c:pt>
                <c:pt idx="41">
                  <c:v>8.46403461E-2</c:v>
                </c:pt>
                <c:pt idx="42">
                  <c:v>8.3333333300000006E-2</c:v>
                </c:pt>
                <c:pt idx="43">
                  <c:v>8.6770981499999997E-2</c:v>
                </c:pt>
                <c:pt idx="44">
                  <c:v>7.3478760000000004E-2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7.0435910500000004E-2</c:v>
                </c:pt>
                <c:pt idx="1">
                  <c:v>6.1738695099999998E-2</c:v>
                </c:pt>
                <c:pt idx="2">
                  <c:v>7.0041228799999994E-2</c:v>
                </c:pt>
                <c:pt idx="3">
                  <c:v>7.1658323100000004E-2</c:v>
                </c:pt>
                <c:pt idx="4">
                  <c:v>7.35325431E-2</c:v>
                </c:pt>
                <c:pt idx="5">
                  <c:v>7.5335089899999999E-2</c:v>
                </c:pt>
                <c:pt idx="6">
                  <c:v>7.6456666300000004E-2</c:v>
                </c:pt>
                <c:pt idx="7">
                  <c:v>7.6216833600000006E-2</c:v>
                </c:pt>
                <c:pt idx="8">
                  <c:v>7.2174493500000006E-2</c:v>
                </c:pt>
                <c:pt idx="9">
                  <c:v>7.3527849199999995E-2</c:v>
                </c:pt>
                <c:pt idx="10">
                  <c:v>7.0345702499999996E-2</c:v>
                </c:pt>
                <c:pt idx="11">
                  <c:v>7.2249314600000003E-2</c:v>
                </c:pt>
                <c:pt idx="12">
                  <c:v>7.2032193199999997E-2</c:v>
                </c:pt>
                <c:pt idx="13">
                  <c:v>6.9397234200000005E-2</c:v>
                </c:pt>
                <c:pt idx="14">
                  <c:v>7.8502616100000006E-2</c:v>
                </c:pt>
                <c:pt idx="15">
                  <c:v>7.4311642799999994E-2</c:v>
                </c:pt>
                <c:pt idx="16">
                  <c:v>7.8427773000000006E-2</c:v>
                </c:pt>
                <c:pt idx="17">
                  <c:v>7.6960388000000005E-2</c:v>
                </c:pt>
                <c:pt idx="18">
                  <c:v>8.2027762000000004E-2</c:v>
                </c:pt>
                <c:pt idx="19">
                  <c:v>8.18209347E-2</c:v>
                </c:pt>
                <c:pt idx="20">
                  <c:v>7.6485862099999996E-2</c:v>
                </c:pt>
                <c:pt idx="21">
                  <c:v>7.5660949800000002E-2</c:v>
                </c:pt>
                <c:pt idx="22">
                  <c:v>7.3918407500000005E-2</c:v>
                </c:pt>
                <c:pt idx="23">
                  <c:v>7.8040199899999996E-2</c:v>
                </c:pt>
                <c:pt idx="24">
                  <c:v>7.8058883800000006E-2</c:v>
                </c:pt>
                <c:pt idx="25">
                  <c:v>6.6894820899999999E-2</c:v>
                </c:pt>
                <c:pt idx="26">
                  <c:v>7.5334757299999999E-2</c:v>
                </c:pt>
                <c:pt idx="27">
                  <c:v>7.6172284500000007E-2</c:v>
                </c:pt>
                <c:pt idx="28">
                  <c:v>7.9008556499999993E-2</c:v>
                </c:pt>
                <c:pt idx="29">
                  <c:v>7.9875398099999995E-2</c:v>
                </c:pt>
                <c:pt idx="30">
                  <c:v>8.0981004999999995E-2</c:v>
                </c:pt>
                <c:pt idx="31">
                  <c:v>7.9379539599999993E-2</c:v>
                </c:pt>
                <c:pt idx="32">
                  <c:v>7.6127674899999997E-2</c:v>
                </c:pt>
                <c:pt idx="33">
                  <c:v>7.7860617600000001E-2</c:v>
                </c:pt>
                <c:pt idx="34">
                  <c:v>7.4501830000000005E-2</c:v>
                </c:pt>
                <c:pt idx="35">
                  <c:v>7.6685377299999996E-2</c:v>
                </c:pt>
                <c:pt idx="36">
                  <c:v>7.1525764699999994E-2</c:v>
                </c:pt>
                <c:pt idx="37">
                  <c:v>6.7594555599999995E-2</c:v>
                </c:pt>
                <c:pt idx="38">
                  <c:v>7.6433915199999994E-2</c:v>
                </c:pt>
                <c:pt idx="39">
                  <c:v>7.4164782700000001E-2</c:v>
                </c:pt>
                <c:pt idx="40">
                  <c:v>7.8898446600000005E-2</c:v>
                </c:pt>
                <c:pt idx="41">
                  <c:v>7.9053774399999999E-2</c:v>
                </c:pt>
                <c:pt idx="42">
                  <c:v>7.5735056499999995E-2</c:v>
                </c:pt>
                <c:pt idx="43">
                  <c:v>8.1081969399999995E-2</c:v>
                </c:pt>
                <c:pt idx="44">
                  <c:v>7.9124067899999997E-2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8.9098010399999997E-2</c:v>
                </c:pt>
                <c:pt idx="1">
                  <c:v>8.1940250199999995E-2</c:v>
                </c:pt>
                <c:pt idx="2">
                  <c:v>9.7446865399999999E-2</c:v>
                </c:pt>
                <c:pt idx="3">
                  <c:v>9.5000677399999997E-2</c:v>
                </c:pt>
                <c:pt idx="4">
                  <c:v>0.1004706687</c:v>
                </c:pt>
                <c:pt idx="5">
                  <c:v>9.8591193699999996E-2</c:v>
                </c:pt>
                <c:pt idx="6">
                  <c:v>0.1022516622</c:v>
                </c:pt>
                <c:pt idx="7">
                  <c:v>0.1026068722</c:v>
                </c:pt>
                <c:pt idx="8">
                  <c:v>9.7115295399999996E-2</c:v>
                </c:pt>
                <c:pt idx="9">
                  <c:v>9.8563656599999994E-2</c:v>
                </c:pt>
                <c:pt idx="10">
                  <c:v>9.5869741499999994E-2</c:v>
                </c:pt>
                <c:pt idx="11">
                  <c:v>9.7755056699999995E-2</c:v>
                </c:pt>
                <c:pt idx="12">
                  <c:v>9.7457627099999999E-2</c:v>
                </c:pt>
                <c:pt idx="13">
                  <c:v>9.4339201100000006E-2</c:v>
                </c:pt>
                <c:pt idx="14">
                  <c:v>0.1013688413</c:v>
                </c:pt>
                <c:pt idx="15">
                  <c:v>0.1000261506</c:v>
                </c:pt>
                <c:pt idx="16">
                  <c:v>0.10276491710000001</c:v>
                </c:pt>
                <c:pt idx="17">
                  <c:v>0.1029743369</c:v>
                </c:pt>
                <c:pt idx="18">
                  <c:v>0.1053977334</c:v>
                </c:pt>
                <c:pt idx="19">
                  <c:v>0.10320307770000001</c:v>
                </c:pt>
                <c:pt idx="20">
                  <c:v>0.1014839531</c:v>
                </c:pt>
                <c:pt idx="21">
                  <c:v>0.1023683218</c:v>
                </c:pt>
                <c:pt idx="22">
                  <c:v>9.5192743799999993E-2</c:v>
                </c:pt>
                <c:pt idx="23">
                  <c:v>0.1026124616</c:v>
                </c:pt>
                <c:pt idx="24">
                  <c:v>0.1046127701</c:v>
                </c:pt>
                <c:pt idx="25">
                  <c:v>8.9497762600000003E-2</c:v>
                </c:pt>
                <c:pt idx="26">
                  <c:v>0.1043016194</c:v>
                </c:pt>
                <c:pt idx="27">
                  <c:v>0.1013790437</c:v>
                </c:pt>
                <c:pt idx="28">
                  <c:v>0.10563616219999999</c:v>
                </c:pt>
                <c:pt idx="29">
                  <c:v>0.1030411542</c:v>
                </c:pt>
                <c:pt idx="30">
                  <c:v>0.1076335878</c:v>
                </c:pt>
                <c:pt idx="31">
                  <c:v>0.1070205707</c:v>
                </c:pt>
                <c:pt idx="32">
                  <c:v>0.10304424299999999</c:v>
                </c:pt>
                <c:pt idx="33">
                  <c:v>0.10380016960000001</c:v>
                </c:pt>
                <c:pt idx="34">
                  <c:v>9.7319853299999995E-2</c:v>
                </c:pt>
                <c:pt idx="35">
                  <c:v>9.7545812499999995E-2</c:v>
                </c:pt>
                <c:pt idx="36">
                  <c:v>9.3873857000000005E-2</c:v>
                </c:pt>
                <c:pt idx="37">
                  <c:v>8.8021778600000003E-2</c:v>
                </c:pt>
                <c:pt idx="38">
                  <c:v>0.1017070628</c:v>
                </c:pt>
                <c:pt idx="39">
                  <c:v>0.1007222458</c:v>
                </c:pt>
                <c:pt idx="40">
                  <c:v>0.1061093248</c:v>
                </c:pt>
                <c:pt idx="41">
                  <c:v>0.10392935690000001</c:v>
                </c:pt>
                <c:pt idx="42">
                  <c:v>0.10715112240000001</c:v>
                </c:pt>
                <c:pt idx="43">
                  <c:v>0.1048813106</c:v>
                </c:pt>
                <c:pt idx="44">
                  <c:v>0.1026846091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5152"/>
        <c:axId val="302430160"/>
      </c:lineChart>
      <c:dateAx>
        <c:axId val="307905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160"/>
        <c:crosses val="autoZero"/>
        <c:auto val="1"/>
        <c:lblOffset val="100"/>
        <c:baseTimeUnit val="months"/>
        <c:minorUnit val="23"/>
        <c:minorTimeUnit val="months"/>
      </c:dateAx>
      <c:valAx>
        <c:axId val="30243016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5152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7.0447976900000001E-2</c:v>
                </c:pt>
                <c:pt idx="1">
                  <c:v>6.8839253000000003E-2</c:v>
                </c:pt>
                <c:pt idx="2">
                  <c:v>7.8373382599999999E-2</c:v>
                </c:pt>
                <c:pt idx="3">
                  <c:v>6.5784499100000005E-2</c:v>
                </c:pt>
                <c:pt idx="4">
                  <c:v>7.2266364E-2</c:v>
                </c:pt>
                <c:pt idx="5">
                  <c:v>6.6791044800000005E-2</c:v>
                </c:pt>
                <c:pt idx="6">
                  <c:v>6.3878326999999999E-2</c:v>
                </c:pt>
                <c:pt idx="7">
                  <c:v>6.676783E-2</c:v>
                </c:pt>
                <c:pt idx="8">
                  <c:v>6.7796610199999996E-2</c:v>
                </c:pt>
                <c:pt idx="9">
                  <c:v>6.5234075200000005E-2</c:v>
                </c:pt>
                <c:pt idx="10">
                  <c:v>7.4741280199999996E-2</c:v>
                </c:pt>
                <c:pt idx="11">
                  <c:v>7.1621101300000004E-2</c:v>
                </c:pt>
                <c:pt idx="12">
                  <c:v>6.84606252E-2</c:v>
                </c:pt>
                <c:pt idx="13">
                  <c:v>7.8168180000000004E-2</c:v>
                </c:pt>
                <c:pt idx="14">
                  <c:v>7.6380728600000003E-2</c:v>
                </c:pt>
                <c:pt idx="15">
                  <c:v>6.2721893500000001E-2</c:v>
                </c:pt>
                <c:pt idx="16">
                  <c:v>8.5249801700000002E-2</c:v>
                </c:pt>
                <c:pt idx="17">
                  <c:v>8.0409933000000003E-2</c:v>
                </c:pt>
                <c:pt idx="18">
                  <c:v>7.80816488E-2</c:v>
                </c:pt>
                <c:pt idx="19">
                  <c:v>8.7390263400000001E-2</c:v>
                </c:pt>
                <c:pt idx="20">
                  <c:v>7.9808459700000001E-2</c:v>
                </c:pt>
                <c:pt idx="21">
                  <c:v>8.0378250600000006E-2</c:v>
                </c:pt>
                <c:pt idx="22">
                  <c:v>7.3063026899999994E-2</c:v>
                </c:pt>
                <c:pt idx="23">
                  <c:v>7.9719124299999999E-2</c:v>
                </c:pt>
                <c:pt idx="24">
                  <c:v>7.76235906E-2</c:v>
                </c:pt>
                <c:pt idx="25">
                  <c:v>8.6441421700000007E-2</c:v>
                </c:pt>
                <c:pt idx="26">
                  <c:v>8.6381665900000001E-2</c:v>
                </c:pt>
                <c:pt idx="27">
                  <c:v>9.0704984299999999E-2</c:v>
                </c:pt>
                <c:pt idx="28">
                  <c:v>8.6496028200000005E-2</c:v>
                </c:pt>
                <c:pt idx="29">
                  <c:v>8.6283185799999995E-2</c:v>
                </c:pt>
                <c:pt idx="30">
                  <c:v>9.8454746100000004E-2</c:v>
                </c:pt>
                <c:pt idx="31">
                  <c:v>7.7186963999999997E-2</c:v>
                </c:pt>
                <c:pt idx="32">
                  <c:v>7.8212290500000003E-2</c:v>
                </c:pt>
                <c:pt idx="33">
                  <c:v>9.65517241E-2</c:v>
                </c:pt>
                <c:pt idx="34">
                  <c:v>7.6091655899999999E-2</c:v>
                </c:pt>
                <c:pt idx="35">
                  <c:v>8.2524271799999993E-2</c:v>
                </c:pt>
                <c:pt idx="36">
                  <c:v>8.3762283600000001E-2</c:v>
                </c:pt>
                <c:pt idx="37">
                  <c:v>7.2916666699999994E-2</c:v>
                </c:pt>
                <c:pt idx="38">
                  <c:v>9.2441020700000001E-2</c:v>
                </c:pt>
                <c:pt idx="39">
                  <c:v>7.68856448E-2</c:v>
                </c:pt>
                <c:pt idx="40">
                  <c:v>8.6660175300000003E-2</c:v>
                </c:pt>
                <c:pt idx="41">
                  <c:v>8.5419734900000002E-2</c:v>
                </c:pt>
                <c:pt idx="42">
                  <c:v>8.7956021999999995E-2</c:v>
                </c:pt>
                <c:pt idx="43">
                  <c:v>8.8400613200000006E-2</c:v>
                </c:pt>
                <c:pt idx="44">
                  <c:v>8.3857442300000001E-2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5.9057995100000003E-2</c:v>
                </c:pt>
                <c:pt idx="1">
                  <c:v>5.3720631099999999E-2</c:v>
                </c:pt>
                <c:pt idx="2">
                  <c:v>5.9844117000000002E-2</c:v>
                </c:pt>
                <c:pt idx="3">
                  <c:v>6.0422024999999997E-2</c:v>
                </c:pt>
                <c:pt idx="4">
                  <c:v>6.4266429E-2</c:v>
                </c:pt>
                <c:pt idx="5">
                  <c:v>6.4129274200000003E-2</c:v>
                </c:pt>
                <c:pt idx="6">
                  <c:v>6.6203577900000005E-2</c:v>
                </c:pt>
                <c:pt idx="7">
                  <c:v>6.6973356299999995E-2</c:v>
                </c:pt>
                <c:pt idx="8">
                  <c:v>6.2039599199999997E-2</c:v>
                </c:pt>
                <c:pt idx="9">
                  <c:v>6.3824711199999995E-2</c:v>
                </c:pt>
                <c:pt idx="10">
                  <c:v>6.3048953199999994E-2</c:v>
                </c:pt>
                <c:pt idx="11">
                  <c:v>6.4603948100000003E-2</c:v>
                </c:pt>
                <c:pt idx="12">
                  <c:v>6.42486263E-2</c:v>
                </c:pt>
                <c:pt idx="13">
                  <c:v>6.0515785400000001E-2</c:v>
                </c:pt>
                <c:pt idx="14">
                  <c:v>6.5350561700000004E-2</c:v>
                </c:pt>
                <c:pt idx="15">
                  <c:v>6.4864798099999996E-2</c:v>
                </c:pt>
                <c:pt idx="16">
                  <c:v>6.8104050900000004E-2</c:v>
                </c:pt>
                <c:pt idx="17">
                  <c:v>6.5991023999999995E-2</c:v>
                </c:pt>
                <c:pt idx="18">
                  <c:v>6.9387253400000001E-2</c:v>
                </c:pt>
                <c:pt idx="19">
                  <c:v>6.8346337100000001E-2</c:v>
                </c:pt>
                <c:pt idx="20">
                  <c:v>6.5776141199999999E-2</c:v>
                </c:pt>
                <c:pt idx="21">
                  <c:v>6.9486442400000001E-2</c:v>
                </c:pt>
                <c:pt idx="22">
                  <c:v>6.6057589299999997E-2</c:v>
                </c:pt>
                <c:pt idx="23">
                  <c:v>6.7084831299999995E-2</c:v>
                </c:pt>
                <c:pt idx="24">
                  <c:v>6.9655172400000007E-2</c:v>
                </c:pt>
                <c:pt idx="25">
                  <c:v>5.9805193100000001E-2</c:v>
                </c:pt>
                <c:pt idx="26">
                  <c:v>6.5964111300000003E-2</c:v>
                </c:pt>
                <c:pt idx="27">
                  <c:v>6.6507010599999999E-2</c:v>
                </c:pt>
                <c:pt idx="28">
                  <c:v>7.0981934499999996E-2</c:v>
                </c:pt>
                <c:pt idx="29">
                  <c:v>6.8814094500000006E-2</c:v>
                </c:pt>
                <c:pt idx="30">
                  <c:v>7.0241972099999994E-2</c:v>
                </c:pt>
                <c:pt idx="31">
                  <c:v>6.8832653499999993E-2</c:v>
                </c:pt>
                <c:pt idx="32">
                  <c:v>6.6226823599999998E-2</c:v>
                </c:pt>
                <c:pt idx="33">
                  <c:v>6.8612870100000001E-2</c:v>
                </c:pt>
                <c:pt idx="34">
                  <c:v>6.4778216999999999E-2</c:v>
                </c:pt>
                <c:pt idx="35">
                  <c:v>6.6406894999999994E-2</c:v>
                </c:pt>
                <c:pt idx="36">
                  <c:v>6.5822872199999993E-2</c:v>
                </c:pt>
                <c:pt idx="37">
                  <c:v>5.9102666999999998E-2</c:v>
                </c:pt>
                <c:pt idx="38">
                  <c:v>6.6596975700000005E-2</c:v>
                </c:pt>
                <c:pt idx="39">
                  <c:v>6.6778331999999996E-2</c:v>
                </c:pt>
                <c:pt idx="40">
                  <c:v>7.25301114E-2</c:v>
                </c:pt>
                <c:pt idx="41">
                  <c:v>6.9266106899999999E-2</c:v>
                </c:pt>
                <c:pt idx="42">
                  <c:v>7.1398683899999996E-2</c:v>
                </c:pt>
                <c:pt idx="43">
                  <c:v>7.2328259000000006E-2</c:v>
                </c:pt>
                <c:pt idx="44">
                  <c:v>6.9069542799999994E-2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8.0781584599999998E-2</c:v>
                </c:pt>
                <c:pt idx="1">
                  <c:v>7.66084457E-2</c:v>
                </c:pt>
                <c:pt idx="2">
                  <c:v>8.6018539000000005E-2</c:v>
                </c:pt>
                <c:pt idx="3">
                  <c:v>8.4204090699999998E-2</c:v>
                </c:pt>
                <c:pt idx="4">
                  <c:v>8.57050278E-2</c:v>
                </c:pt>
                <c:pt idx="5">
                  <c:v>8.5764718099999998E-2</c:v>
                </c:pt>
                <c:pt idx="6">
                  <c:v>9.1034553300000001E-2</c:v>
                </c:pt>
                <c:pt idx="7">
                  <c:v>9.1242503799999999E-2</c:v>
                </c:pt>
                <c:pt idx="8">
                  <c:v>8.6757990899999998E-2</c:v>
                </c:pt>
                <c:pt idx="9">
                  <c:v>8.4198385200000003E-2</c:v>
                </c:pt>
                <c:pt idx="10">
                  <c:v>8.2528449800000001E-2</c:v>
                </c:pt>
                <c:pt idx="11">
                  <c:v>8.3372674899999999E-2</c:v>
                </c:pt>
                <c:pt idx="12">
                  <c:v>8.7245770799999997E-2</c:v>
                </c:pt>
                <c:pt idx="13">
                  <c:v>8.2372400799999995E-2</c:v>
                </c:pt>
                <c:pt idx="14">
                  <c:v>9.0643003200000002E-2</c:v>
                </c:pt>
                <c:pt idx="15">
                  <c:v>8.9413613000000003E-2</c:v>
                </c:pt>
                <c:pt idx="16">
                  <c:v>9.0979640299999998E-2</c:v>
                </c:pt>
                <c:pt idx="17">
                  <c:v>8.7220635599999999E-2</c:v>
                </c:pt>
                <c:pt idx="18">
                  <c:v>9.5289805899999996E-2</c:v>
                </c:pt>
                <c:pt idx="19">
                  <c:v>9.4263775999999994E-2</c:v>
                </c:pt>
                <c:pt idx="20">
                  <c:v>9.2582442700000003E-2</c:v>
                </c:pt>
                <c:pt idx="21">
                  <c:v>9.3110896600000007E-2</c:v>
                </c:pt>
                <c:pt idx="22">
                  <c:v>8.7425595199999998E-2</c:v>
                </c:pt>
                <c:pt idx="23">
                  <c:v>9.28113879E-2</c:v>
                </c:pt>
                <c:pt idx="24">
                  <c:v>9.1267331500000007E-2</c:v>
                </c:pt>
                <c:pt idx="25">
                  <c:v>7.9683849500000001E-2</c:v>
                </c:pt>
                <c:pt idx="26">
                  <c:v>9.17223702E-2</c:v>
                </c:pt>
                <c:pt idx="27">
                  <c:v>8.7025235800000003E-2</c:v>
                </c:pt>
                <c:pt idx="28">
                  <c:v>9.3912246800000002E-2</c:v>
                </c:pt>
                <c:pt idx="29">
                  <c:v>9.0426346699999993E-2</c:v>
                </c:pt>
                <c:pt idx="30">
                  <c:v>9.6949047499999996E-2</c:v>
                </c:pt>
                <c:pt idx="31">
                  <c:v>9.2254359199999997E-2</c:v>
                </c:pt>
                <c:pt idx="32">
                  <c:v>8.7983512999999999E-2</c:v>
                </c:pt>
                <c:pt idx="33">
                  <c:v>9.2302744399999997E-2</c:v>
                </c:pt>
                <c:pt idx="34">
                  <c:v>8.6772078700000005E-2</c:v>
                </c:pt>
                <c:pt idx="35">
                  <c:v>8.6709601900000002E-2</c:v>
                </c:pt>
                <c:pt idx="36">
                  <c:v>8.70414454E-2</c:v>
                </c:pt>
                <c:pt idx="37">
                  <c:v>7.9820123699999995E-2</c:v>
                </c:pt>
                <c:pt idx="38">
                  <c:v>8.4527310300000005E-2</c:v>
                </c:pt>
                <c:pt idx="39">
                  <c:v>9.0954554000000007E-2</c:v>
                </c:pt>
                <c:pt idx="40">
                  <c:v>9.4834087499999997E-2</c:v>
                </c:pt>
                <c:pt idx="41">
                  <c:v>9.1179754399999993E-2</c:v>
                </c:pt>
                <c:pt idx="42">
                  <c:v>9.6724635899999994E-2</c:v>
                </c:pt>
                <c:pt idx="43">
                  <c:v>9.0008053000000005E-2</c:v>
                </c:pt>
                <c:pt idx="44">
                  <c:v>9.2163596599999995E-2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552"/>
        <c:axId val="302429376"/>
      </c:lineChart>
      <c:dateAx>
        <c:axId val="302430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376"/>
        <c:crossesAt val="0"/>
        <c:auto val="1"/>
        <c:lblOffset val="100"/>
        <c:baseTimeUnit val="months"/>
        <c:minorUnit val="23"/>
        <c:minorTimeUnit val="months"/>
      </c:dateAx>
      <c:valAx>
        <c:axId val="302429376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552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7.0836903699999995E-2</c:v>
                </c:pt>
                <c:pt idx="1">
                  <c:v>6.6775244299999995E-2</c:v>
                </c:pt>
                <c:pt idx="2">
                  <c:v>7.37410072E-2</c:v>
                </c:pt>
                <c:pt idx="3">
                  <c:v>6.9867602500000001E-2</c:v>
                </c:pt>
                <c:pt idx="4">
                  <c:v>7.5676526100000002E-2</c:v>
                </c:pt>
                <c:pt idx="5">
                  <c:v>6.7991307000000001E-2</c:v>
                </c:pt>
                <c:pt idx="6">
                  <c:v>7.3664538200000004E-2</c:v>
                </c:pt>
                <c:pt idx="7">
                  <c:v>7.2940459900000004E-2</c:v>
                </c:pt>
                <c:pt idx="8">
                  <c:v>7.7167019000000003E-2</c:v>
                </c:pt>
                <c:pt idx="9">
                  <c:v>7.2465960699999998E-2</c:v>
                </c:pt>
                <c:pt idx="10">
                  <c:v>7.3594392800000005E-2</c:v>
                </c:pt>
                <c:pt idx="11">
                  <c:v>7.82157042E-2</c:v>
                </c:pt>
                <c:pt idx="12">
                  <c:v>8.2052906699999997E-2</c:v>
                </c:pt>
                <c:pt idx="13">
                  <c:v>7.0769230799999999E-2</c:v>
                </c:pt>
                <c:pt idx="14">
                  <c:v>8.1570512799999995E-2</c:v>
                </c:pt>
                <c:pt idx="15">
                  <c:v>7.4473297399999999E-2</c:v>
                </c:pt>
                <c:pt idx="16">
                  <c:v>7.7009646299999998E-2</c:v>
                </c:pt>
                <c:pt idx="17">
                  <c:v>7.1610439200000001E-2</c:v>
                </c:pt>
                <c:pt idx="18">
                  <c:v>8.5216268600000006E-2</c:v>
                </c:pt>
                <c:pt idx="19">
                  <c:v>7.7107662800000004E-2</c:v>
                </c:pt>
                <c:pt idx="20">
                  <c:v>7.6488623500000005E-2</c:v>
                </c:pt>
                <c:pt idx="21">
                  <c:v>8.2028096199999997E-2</c:v>
                </c:pt>
                <c:pt idx="22">
                  <c:v>7.6292042700000007E-2</c:v>
                </c:pt>
                <c:pt idx="23">
                  <c:v>8.1248950799999997E-2</c:v>
                </c:pt>
                <c:pt idx="24">
                  <c:v>8.13347237E-2</c:v>
                </c:pt>
                <c:pt idx="25">
                  <c:v>7.5735821999999994E-2</c:v>
                </c:pt>
                <c:pt idx="26">
                  <c:v>7.5086568300000003E-2</c:v>
                </c:pt>
                <c:pt idx="27">
                  <c:v>7.9925303500000003E-2</c:v>
                </c:pt>
                <c:pt idx="28">
                  <c:v>8.3819928399999993E-2</c:v>
                </c:pt>
                <c:pt idx="29">
                  <c:v>7.8498293499999997E-2</c:v>
                </c:pt>
                <c:pt idx="30">
                  <c:v>8.3381924199999999E-2</c:v>
                </c:pt>
                <c:pt idx="31">
                  <c:v>7.4579624100000005E-2</c:v>
                </c:pt>
                <c:pt idx="32">
                  <c:v>7.3499798599999999E-2</c:v>
                </c:pt>
                <c:pt idx="33">
                  <c:v>8.05492929E-2</c:v>
                </c:pt>
                <c:pt idx="34">
                  <c:v>7.3175875200000004E-2</c:v>
                </c:pt>
                <c:pt idx="35">
                  <c:v>7.3770491800000004E-2</c:v>
                </c:pt>
                <c:pt idx="36">
                  <c:v>8.1637319900000005E-2</c:v>
                </c:pt>
                <c:pt idx="37">
                  <c:v>6.4720194600000003E-2</c:v>
                </c:pt>
                <c:pt idx="38">
                  <c:v>7.4923547399999998E-2</c:v>
                </c:pt>
                <c:pt idx="39">
                  <c:v>7.1079761300000002E-2</c:v>
                </c:pt>
                <c:pt idx="40">
                  <c:v>7.3626689699999998E-2</c:v>
                </c:pt>
                <c:pt idx="41">
                  <c:v>8.5401891300000005E-2</c:v>
                </c:pt>
                <c:pt idx="42">
                  <c:v>8.6165772200000004E-2</c:v>
                </c:pt>
                <c:pt idx="43">
                  <c:v>7.6715612799999999E-2</c:v>
                </c:pt>
                <c:pt idx="44">
                  <c:v>6.7904993900000002E-2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6.4712782600000004E-2</c:v>
                </c:pt>
                <c:pt idx="1">
                  <c:v>6.1237408E-2</c:v>
                </c:pt>
                <c:pt idx="2">
                  <c:v>6.5204110999999995E-2</c:v>
                </c:pt>
                <c:pt idx="3">
                  <c:v>6.2156851899999997E-2</c:v>
                </c:pt>
                <c:pt idx="4">
                  <c:v>6.6392130800000004E-2</c:v>
                </c:pt>
                <c:pt idx="5">
                  <c:v>6.5382736699999999E-2</c:v>
                </c:pt>
                <c:pt idx="6">
                  <c:v>6.6858967800000002E-2</c:v>
                </c:pt>
                <c:pt idx="7">
                  <c:v>6.8102570900000006E-2</c:v>
                </c:pt>
                <c:pt idx="8">
                  <c:v>6.5143436599999993E-2</c:v>
                </c:pt>
                <c:pt idx="9">
                  <c:v>6.7238405400000006E-2</c:v>
                </c:pt>
                <c:pt idx="10">
                  <c:v>6.5061009599999997E-2</c:v>
                </c:pt>
                <c:pt idx="11">
                  <c:v>6.9209483700000005E-2</c:v>
                </c:pt>
                <c:pt idx="12">
                  <c:v>6.9943349099999996E-2</c:v>
                </c:pt>
                <c:pt idx="13">
                  <c:v>6.4072252699999999E-2</c:v>
                </c:pt>
                <c:pt idx="14">
                  <c:v>7.1136154899999998E-2</c:v>
                </c:pt>
                <c:pt idx="15">
                  <c:v>6.8677263500000002E-2</c:v>
                </c:pt>
                <c:pt idx="16">
                  <c:v>7.1097564799999999E-2</c:v>
                </c:pt>
                <c:pt idx="17">
                  <c:v>7.0745668100000006E-2</c:v>
                </c:pt>
                <c:pt idx="18">
                  <c:v>7.01411646E-2</c:v>
                </c:pt>
                <c:pt idx="19">
                  <c:v>7.2233193799999998E-2</c:v>
                </c:pt>
                <c:pt idx="20">
                  <c:v>6.9037352799999993E-2</c:v>
                </c:pt>
                <c:pt idx="21">
                  <c:v>6.9684072700000002E-2</c:v>
                </c:pt>
                <c:pt idx="22">
                  <c:v>6.78522389E-2</c:v>
                </c:pt>
                <c:pt idx="23">
                  <c:v>6.7514542400000002E-2</c:v>
                </c:pt>
                <c:pt idx="24">
                  <c:v>7.5313434999999998E-2</c:v>
                </c:pt>
                <c:pt idx="25">
                  <c:v>6.4593388900000007E-2</c:v>
                </c:pt>
                <c:pt idx="26">
                  <c:v>6.8390697700000003E-2</c:v>
                </c:pt>
                <c:pt idx="27">
                  <c:v>6.9021510699999997E-2</c:v>
                </c:pt>
                <c:pt idx="28">
                  <c:v>7.0388725400000005E-2</c:v>
                </c:pt>
                <c:pt idx="29">
                  <c:v>6.9691364000000006E-2</c:v>
                </c:pt>
                <c:pt idx="30">
                  <c:v>6.8463921499999997E-2</c:v>
                </c:pt>
                <c:pt idx="31">
                  <c:v>6.7891168099999996E-2</c:v>
                </c:pt>
                <c:pt idx="32">
                  <c:v>6.4873634700000002E-2</c:v>
                </c:pt>
                <c:pt idx="33">
                  <c:v>7.0769452600000005E-2</c:v>
                </c:pt>
                <c:pt idx="34">
                  <c:v>6.5406940199999999E-2</c:v>
                </c:pt>
                <c:pt idx="35">
                  <c:v>7.0157654700000002E-2</c:v>
                </c:pt>
                <c:pt idx="36">
                  <c:v>7.1430586500000004E-2</c:v>
                </c:pt>
                <c:pt idx="37">
                  <c:v>6.4437941499999998E-2</c:v>
                </c:pt>
                <c:pt idx="38">
                  <c:v>7.1246433100000006E-2</c:v>
                </c:pt>
                <c:pt idx="39">
                  <c:v>6.9724425500000006E-2</c:v>
                </c:pt>
                <c:pt idx="40">
                  <c:v>7.1003043500000002E-2</c:v>
                </c:pt>
                <c:pt idx="41">
                  <c:v>7.1262148799999994E-2</c:v>
                </c:pt>
                <c:pt idx="42">
                  <c:v>7.4044530799999994E-2</c:v>
                </c:pt>
                <c:pt idx="43">
                  <c:v>7.2313753600000003E-2</c:v>
                </c:pt>
                <c:pt idx="44">
                  <c:v>6.8269772699999995E-2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8.72849126E-2</c:v>
                </c:pt>
                <c:pt idx="1">
                  <c:v>8.15261922E-2</c:v>
                </c:pt>
                <c:pt idx="2">
                  <c:v>9.2509455000000004E-2</c:v>
                </c:pt>
                <c:pt idx="3">
                  <c:v>8.7290114500000002E-2</c:v>
                </c:pt>
                <c:pt idx="4">
                  <c:v>9.15466365E-2</c:v>
                </c:pt>
                <c:pt idx="5">
                  <c:v>8.8670079400000004E-2</c:v>
                </c:pt>
                <c:pt idx="6">
                  <c:v>9.2884566200000004E-2</c:v>
                </c:pt>
                <c:pt idx="7">
                  <c:v>9.3247588399999998E-2</c:v>
                </c:pt>
                <c:pt idx="8">
                  <c:v>8.8456894499999994E-2</c:v>
                </c:pt>
                <c:pt idx="9">
                  <c:v>8.9668246399999998E-2</c:v>
                </c:pt>
                <c:pt idx="10">
                  <c:v>8.9383906200000002E-2</c:v>
                </c:pt>
                <c:pt idx="11">
                  <c:v>9.5153309000000005E-2</c:v>
                </c:pt>
                <c:pt idx="12">
                  <c:v>9.2840774900000006E-2</c:v>
                </c:pt>
                <c:pt idx="13">
                  <c:v>8.4499573499999994E-2</c:v>
                </c:pt>
                <c:pt idx="14">
                  <c:v>9.3850618999999996E-2</c:v>
                </c:pt>
                <c:pt idx="15">
                  <c:v>9.0839522800000003E-2</c:v>
                </c:pt>
                <c:pt idx="16">
                  <c:v>9.2696692100000005E-2</c:v>
                </c:pt>
                <c:pt idx="17">
                  <c:v>9.0614380300000005E-2</c:v>
                </c:pt>
                <c:pt idx="18">
                  <c:v>9.2165586399999999E-2</c:v>
                </c:pt>
                <c:pt idx="19">
                  <c:v>9.3470665600000002E-2</c:v>
                </c:pt>
                <c:pt idx="20">
                  <c:v>9.1508103499999993E-2</c:v>
                </c:pt>
                <c:pt idx="21">
                  <c:v>8.9233799099999997E-2</c:v>
                </c:pt>
                <c:pt idx="22">
                  <c:v>8.7436536100000004E-2</c:v>
                </c:pt>
                <c:pt idx="23">
                  <c:v>9.5040510699999997E-2</c:v>
                </c:pt>
                <c:pt idx="24">
                  <c:v>9.7449313300000007E-2</c:v>
                </c:pt>
                <c:pt idx="25">
                  <c:v>8.4436401199999997E-2</c:v>
                </c:pt>
                <c:pt idx="26">
                  <c:v>9.0140770699999997E-2</c:v>
                </c:pt>
                <c:pt idx="27">
                  <c:v>8.7228260899999993E-2</c:v>
                </c:pt>
                <c:pt idx="28">
                  <c:v>9.1859596700000004E-2</c:v>
                </c:pt>
                <c:pt idx="29">
                  <c:v>9.0059737799999998E-2</c:v>
                </c:pt>
                <c:pt idx="30">
                  <c:v>9.5018289500000006E-2</c:v>
                </c:pt>
                <c:pt idx="31">
                  <c:v>9.1918952499999998E-2</c:v>
                </c:pt>
                <c:pt idx="32">
                  <c:v>9.0035126600000001E-2</c:v>
                </c:pt>
                <c:pt idx="33">
                  <c:v>9.23303927E-2</c:v>
                </c:pt>
                <c:pt idx="34">
                  <c:v>8.7609471300000005E-2</c:v>
                </c:pt>
                <c:pt idx="35">
                  <c:v>9.2222144500000006E-2</c:v>
                </c:pt>
                <c:pt idx="36">
                  <c:v>9.3893775999999998E-2</c:v>
                </c:pt>
                <c:pt idx="37">
                  <c:v>8.1194143400000002E-2</c:v>
                </c:pt>
                <c:pt idx="38">
                  <c:v>8.9692516E-2</c:v>
                </c:pt>
                <c:pt idx="39">
                  <c:v>8.9040018900000004E-2</c:v>
                </c:pt>
                <c:pt idx="40">
                  <c:v>9.4528362500000004E-2</c:v>
                </c:pt>
                <c:pt idx="41">
                  <c:v>9.3292087300000007E-2</c:v>
                </c:pt>
                <c:pt idx="42">
                  <c:v>9.3124455999999994E-2</c:v>
                </c:pt>
                <c:pt idx="43">
                  <c:v>9.5690162100000004E-2</c:v>
                </c:pt>
                <c:pt idx="44">
                  <c:v>9.2785278200000001E-2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4672"/>
        <c:axId val="302429768"/>
      </c:lineChart>
      <c:dateAx>
        <c:axId val="3024246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768"/>
        <c:crosses val="autoZero"/>
        <c:auto val="1"/>
        <c:lblOffset val="100"/>
        <c:baseTimeUnit val="months"/>
        <c:minorUnit val="23"/>
        <c:minorTimeUnit val="months"/>
      </c:dateAx>
      <c:valAx>
        <c:axId val="302429768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4672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0.55942126260000002</c:v>
                </c:pt>
                <c:pt idx="1">
                  <c:v>0.53188339790000005</c:v>
                </c:pt>
                <c:pt idx="2">
                  <c:v>0.57864933679999997</c:v>
                </c:pt>
                <c:pt idx="3">
                  <c:v>0.55935054770000003</c:v>
                </c:pt>
                <c:pt idx="4">
                  <c:v>0.56677903060000001</c:v>
                </c:pt>
                <c:pt idx="5">
                  <c:v>0.57321312599999996</c:v>
                </c:pt>
                <c:pt idx="6">
                  <c:v>0.53598223860000005</c:v>
                </c:pt>
                <c:pt idx="7">
                  <c:v>0.57118864039999995</c:v>
                </c:pt>
                <c:pt idx="8">
                  <c:v>0.55302681990000002</c:v>
                </c:pt>
                <c:pt idx="9">
                  <c:v>0.5491242315</c:v>
                </c:pt>
                <c:pt idx="10">
                  <c:v>0.54318558809999995</c:v>
                </c:pt>
                <c:pt idx="11">
                  <c:v>0.53367456899999999</c:v>
                </c:pt>
                <c:pt idx="12">
                  <c:v>0.56686104169999996</c:v>
                </c:pt>
                <c:pt idx="13">
                  <c:v>0.55306622409999995</c:v>
                </c:pt>
                <c:pt idx="14">
                  <c:v>0.55829015540000004</c:v>
                </c:pt>
                <c:pt idx="15">
                  <c:v>0.55144490310000005</c:v>
                </c:pt>
                <c:pt idx="16">
                  <c:v>0.56343503360000002</c:v>
                </c:pt>
                <c:pt idx="17">
                  <c:v>0.54750775760000003</c:v>
                </c:pt>
                <c:pt idx="18">
                  <c:v>0.54690642379999999</c:v>
                </c:pt>
                <c:pt idx="19">
                  <c:v>0.56263494680000004</c:v>
                </c:pt>
                <c:pt idx="20">
                  <c:v>0.52766331960000001</c:v>
                </c:pt>
                <c:pt idx="21">
                  <c:v>0.57187060479999996</c:v>
                </c:pt>
                <c:pt idx="22">
                  <c:v>0.53746864130000005</c:v>
                </c:pt>
                <c:pt idx="23">
                  <c:v>0.50899236270000003</c:v>
                </c:pt>
                <c:pt idx="24">
                  <c:v>0.56957507559999998</c:v>
                </c:pt>
                <c:pt idx="25">
                  <c:v>0.53964397909999995</c:v>
                </c:pt>
                <c:pt idx="26">
                  <c:v>0.53873343149999997</c:v>
                </c:pt>
                <c:pt idx="27">
                  <c:v>0.56313748630000005</c:v>
                </c:pt>
                <c:pt idx="28">
                  <c:v>0.55436382750000002</c:v>
                </c:pt>
                <c:pt idx="29">
                  <c:v>0.53661029940000005</c:v>
                </c:pt>
                <c:pt idx="30">
                  <c:v>0.55624946529999997</c:v>
                </c:pt>
                <c:pt idx="31">
                  <c:v>0.55111528129999998</c:v>
                </c:pt>
                <c:pt idx="32">
                  <c:v>0.54191539060000005</c:v>
                </c:pt>
                <c:pt idx="33">
                  <c:v>0.56767113739999997</c:v>
                </c:pt>
                <c:pt idx="34">
                  <c:v>0.51844506150000003</c:v>
                </c:pt>
                <c:pt idx="35">
                  <c:v>0.51388264890000002</c:v>
                </c:pt>
                <c:pt idx="36">
                  <c:v>0.54908971159999997</c:v>
                </c:pt>
                <c:pt idx="37">
                  <c:v>0.52714375329999996</c:v>
                </c:pt>
                <c:pt idx="38">
                  <c:v>0.53508164280000003</c:v>
                </c:pt>
                <c:pt idx="39">
                  <c:v>0.54630481450000001</c:v>
                </c:pt>
                <c:pt idx="40">
                  <c:v>0.53726804120000005</c:v>
                </c:pt>
                <c:pt idx="41">
                  <c:v>0.53260245370000003</c:v>
                </c:pt>
                <c:pt idx="42">
                  <c:v>0.5367678495</c:v>
                </c:pt>
                <c:pt idx="43">
                  <c:v>0.51869439439999998</c:v>
                </c:pt>
                <c:pt idx="44">
                  <c:v>0.53127980699999999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0.53570553409999999</c:v>
                </c:pt>
                <c:pt idx="1">
                  <c:v>0.52001993469999996</c:v>
                </c:pt>
                <c:pt idx="2">
                  <c:v>0.56444114540000001</c:v>
                </c:pt>
                <c:pt idx="3">
                  <c:v>0.53375993229999996</c:v>
                </c:pt>
                <c:pt idx="4">
                  <c:v>0.54785597509999995</c:v>
                </c:pt>
                <c:pt idx="5">
                  <c:v>0.55874957780000001</c:v>
                </c:pt>
                <c:pt idx="6">
                  <c:v>0.52356338179999995</c:v>
                </c:pt>
                <c:pt idx="7">
                  <c:v>0.56980342849999999</c:v>
                </c:pt>
                <c:pt idx="8">
                  <c:v>0.54847826349999995</c:v>
                </c:pt>
                <c:pt idx="9">
                  <c:v>0.54622202470000003</c:v>
                </c:pt>
                <c:pt idx="10">
                  <c:v>0.53863149980000002</c:v>
                </c:pt>
                <c:pt idx="11">
                  <c:v>0.52267275970000004</c:v>
                </c:pt>
                <c:pt idx="12">
                  <c:v>0.55821933580000005</c:v>
                </c:pt>
                <c:pt idx="13">
                  <c:v>0.54357745840000005</c:v>
                </c:pt>
                <c:pt idx="14">
                  <c:v>0.55432692309999998</c:v>
                </c:pt>
                <c:pt idx="15">
                  <c:v>0.546194442</c:v>
                </c:pt>
                <c:pt idx="16">
                  <c:v>0.56368902200000004</c:v>
                </c:pt>
                <c:pt idx="17">
                  <c:v>0.54427664890000005</c:v>
                </c:pt>
                <c:pt idx="18">
                  <c:v>0.54626785649999998</c:v>
                </c:pt>
                <c:pt idx="19">
                  <c:v>0.56501425139999994</c:v>
                </c:pt>
                <c:pt idx="20">
                  <c:v>0.52940841409999995</c:v>
                </c:pt>
                <c:pt idx="21">
                  <c:v>0.56656115969999998</c:v>
                </c:pt>
                <c:pt idx="22">
                  <c:v>0.53382332450000003</c:v>
                </c:pt>
                <c:pt idx="23">
                  <c:v>0.49725066359999998</c:v>
                </c:pt>
                <c:pt idx="24">
                  <c:v>0.56498154980000004</c:v>
                </c:pt>
                <c:pt idx="25">
                  <c:v>0.53400263540000004</c:v>
                </c:pt>
                <c:pt idx="26">
                  <c:v>0.53753549119999999</c:v>
                </c:pt>
                <c:pt idx="27">
                  <c:v>0.55939928559999996</c:v>
                </c:pt>
                <c:pt idx="28">
                  <c:v>0.55375062799999997</c:v>
                </c:pt>
                <c:pt idx="29">
                  <c:v>0.53733179649999996</c:v>
                </c:pt>
                <c:pt idx="30">
                  <c:v>0.55203144770000001</c:v>
                </c:pt>
                <c:pt idx="31">
                  <c:v>0.54703595719999998</c:v>
                </c:pt>
                <c:pt idx="32">
                  <c:v>0.53432939950000002</c:v>
                </c:pt>
                <c:pt idx="33">
                  <c:v>0.56107463589999995</c:v>
                </c:pt>
                <c:pt idx="34">
                  <c:v>0.50756867880000001</c:v>
                </c:pt>
                <c:pt idx="35">
                  <c:v>0.50658932560000003</c:v>
                </c:pt>
                <c:pt idx="36">
                  <c:v>0.53148228740000003</c:v>
                </c:pt>
                <c:pt idx="37">
                  <c:v>0.51725559060000004</c:v>
                </c:pt>
                <c:pt idx="38">
                  <c:v>0.52944189360000005</c:v>
                </c:pt>
                <c:pt idx="39">
                  <c:v>0.55027616089999998</c:v>
                </c:pt>
                <c:pt idx="40">
                  <c:v>0.53732722369999997</c:v>
                </c:pt>
                <c:pt idx="41">
                  <c:v>0.53621877529999995</c:v>
                </c:pt>
                <c:pt idx="42">
                  <c:v>0.54959448580000003</c:v>
                </c:pt>
                <c:pt idx="43">
                  <c:v>0.53063851179999999</c:v>
                </c:pt>
                <c:pt idx="44">
                  <c:v>0.54093688039999999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0.53452537609999995</c:v>
                </c:pt>
                <c:pt idx="1">
                  <c:v>0.52221373910000002</c:v>
                </c:pt>
                <c:pt idx="2">
                  <c:v>0.57134573389999999</c:v>
                </c:pt>
                <c:pt idx="3">
                  <c:v>0.53572251780000002</c:v>
                </c:pt>
                <c:pt idx="4">
                  <c:v>0.5529141447</c:v>
                </c:pt>
                <c:pt idx="5">
                  <c:v>0.56537670070000001</c:v>
                </c:pt>
                <c:pt idx="6">
                  <c:v>0.5265452746</c:v>
                </c:pt>
                <c:pt idx="7">
                  <c:v>0.57788744329999997</c:v>
                </c:pt>
                <c:pt idx="8">
                  <c:v>0.55247387889999999</c:v>
                </c:pt>
                <c:pt idx="9">
                  <c:v>0.55519418249999997</c:v>
                </c:pt>
                <c:pt idx="10">
                  <c:v>0.54089484860000003</c:v>
                </c:pt>
                <c:pt idx="11">
                  <c:v>0.52456162169999998</c:v>
                </c:pt>
                <c:pt idx="12">
                  <c:v>0.56344052330000005</c:v>
                </c:pt>
                <c:pt idx="13">
                  <c:v>0.54929686710000003</c:v>
                </c:pt>
                <c:pt idx="14">
                  <c:v>0.5600146238</c:v>
                </c:pt>
                <c:pt idx="15">
                  <c:v>0.5542961636</c:v>
                </c:pt>
                <c:pt idx="16">
                  <c:v>0.57145750809999996</c:v>
                </c:pt>
                <c:pt idx="17">
                  <c:v>0.55288205509999999</c:v>
                </c:pt>
                <c:pt idx="18">
                  <c:v>0.55203681760000001</c:v>
                </c:pt>
                <c:pt idx="19">
                  <c:v>0.57101471319999997</c:v>
                </c:pt>
                <c:pt idx="20">
                  <c:v>0.53677085589999995</c:v>
                </c:pt>
                <c:pt idx="21">
                  <c:v>0.57948208570000004</c:v>
                </c:pt>
                <c:pt idx="22">
                  <c:v>0.54229414789999997</c:v>
                </c:pt>
                <c:pt idx="23">
                  <c:v>0.5061186271</c:v>
                </c:pt>
                <c:pt idx="24">
                  <c:v>0.57411639120000002</c:v>
                </c:pt>
                <c:pt idx="25">
                  <c:v>0.54007220830000002</c:v>
                </c:pt>
                <c:pt idx="26">
                  <c:v>0.54772560690000005</c:v>
                </c:pt>
                <c:pt idx="27">
                  <c:v>0.57547128469999997</c:v>
                </c:pt>
                <c:pt idx="28">
                  <c:v>0.5687181697</c:v>
                </c:pt>
                <c:pt idx="29">
                  <c:v>0.54160879009999996</c:v>
                </c:pt>
                <c:pt idx="30">
                  <c:v>0.56827254829999996</c:v>
                </c:pt>
                <c:pt idx="31">
                  <c:v>0.56833752410000005</c:v>
                </c:pt>
                <c:pt idx="32">
                  <c:v>0.55404800539999999</c:v>
                </c:pt>
                <c:pt idx="33">
                  <c:v>0.58773469199999995</c:v>
                </c:pt>
                <c:pt idx="34">
                  <c:v>0.52382880669999998</c:v>
                </c:pt>
                <c:pt idx="35">
                  <c:v>0.52556039349999994</c:v>
                </c:pt>
                <c:pt idx="36">
                  <c:v>0.54388150459999995</c:v>
                </c:pt>
                <c:pt idx="37">
                  <c:v>0.53556901769999998</c:v>
                </c:pt>
                <c:pt idx="38">
                  <c:v>0.55112293140000002</c:v>
                </c:pt>
                <c:pt idx="39">
                  <c:v>0.56770397139999995</c:v>
                </c:pt>
                <c:pt idx="40">
                  <c:v>0.5551452241</c:v>
                </c:pt>
                <c:pt idx="41">
                  <c:v>0.55365104200000004</c:v>
                </c:pt>
                <c:pt idx="42">
                  <c:v>0.56563243129999996</c:v>
                </c:pt>
                <c:pt idx="43">
                  <c:v>0.5497740404</c:v>
                </c:pt>
                <c:pt idx="44">
                  <c:v>0.56193026970000004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840"/>
        <c:axId val="304543528"/>
      </c:lineChart>
      <c:dateAx>
        <c:axId val="3045478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35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3528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840"/>
        <c:crossesAt val="39448"/>
        <c:crossBetween val="midCat"/>
        <c:majorUnit val="0.141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0.48220769790000001</c:v>
                </c:pt>
                <c:pt idx="1">
                  <c:v>0.45531197299999998</c:v>
                </c:pt>
                <c:pt idx="2">
                  <c:v>0.51747463360000001</c:v>
                </c:pt>
                <c:pt idx="3">
                  <c:v>0.4891593762</c:v>
                </c:pt>
                <c:pt idx="4">
                  <c:v>0.50528501319999997</c:v>
                </c:pt>
                <c:pt idx="5">
                  <c:v>0.51477508000000005</c:v>
                </c:pt>
                <c:pt idx="6">
                  <c:v>0.48725637179999998</c:v>
                </c:pt>
                <c:pt idx="7">
                  <c:v>0.51880674449999997</c:v>
                </c:pt>
                <c:pt idx="8">
                  <c:v>0.51225399179999997</c:v>
                </c:pt>
                <c:pt idx="9">
                  <c:v>0.51112347049999995</c:v>
                </c:pt>
                <c:pt idx="10">
                  <c:v>0.48185255199999999</c:v>
                </c:pt>
                <c:pt idx="11">
                  <c:v>0.46391163590000001</c:v>
                </c:pt>
                <c:pt idx="12">
                  <c:v>0.48552161840000002</c:v>
                </c:pt>
                <c:pt idx="13">
                  <c:v>0.48002409150000003</c:v>
                </c:pt>
                <c:pt idx="14">
                  <c:v>0.49232943080000002</c:v>
                </c:pt>
                <c:pt idx="15">
                  <c:v>0.4842342342</c:v>
                </c:pt>
                <c:pt idx="16">
                  <c:v>0.50301810869999997</c:v>
                </c:pt>
                <c:pt idx="17">
                  <c:v>0.49720335599999999</c:v>
                </c:pt>
                <c:pt idx="18">
                  <c:v>0.4892978596</c:v>
                </c:pt>
                <c:pt idx="19">
                  <c:v>0.52752931820000004</c:v>
                </c:pt>
                <c:pt idx="20">
                  <c:v>0.4814588427</c:v>
                </c:pt>
                <c:pt idx="21">
                  <c:v>0.5074871795</c:v>
                </c:pt>
                <c:pt idx="22">
                  <c:v>0.48812499999999998</c:v>
                </c:pt>
                <c:pt idx="23">
                  <c:v>0.4415942336</c:v>
                </c:pt>
                <c:pt idx="24">
                  <c:v>0.50401562840000003</c:v>
                </c:pt>
                <c:pt idx="25">
                  <c:v>0.47093791280000002</c:v>
                </c:pt>
                <c:pt idx="26">
                  <c:v>0.47617992469999998</c:v>
                </c:pt>
                <c:pt idx="27">
                  <c:v>0.5215931976</c:v>
                </c:pt>
                <c:pt idx="28">
                  <c:v>0.49777481089999998</c:v>
                </c:pt>
                <c:pt idx="29">
                  <c:v>0.48320813080000002</c:v>
                </c:pt>
                <c:pt idx="30">
                  <c:v>0.50743948480000001</c:v>
                </c:pt>
                <c:pt idx="31">
                  <c:v>0.50859566869999995</c:v>
                </c:pt>
                <c:pt idx="32">
                  <c:v>0.4892546868</c:v>
                </c:pt>
                <c:pt idx="33">
                  <c:v>0.53140646339999997</c:v>
                </c:pt>
                <c:pt idx="34">
                  <c:v>0.4741751991</c:v>
                </c:pt>
                <c:pt idx="35">
                  <c:v>0.46241457860000001</c:v>
                </c:pt>
                <c:pt idx="36">
                  <c:v>0.45145287029999998</c:v>
                </c:pt>
                <c:pt idx="37">
                  <c:v>0.44790389800000002</c:v>
                </c:pt>
                <c:pt idx="38">
                  <c:v>0.46967806340000001</c:v>
                </c:pt>
                <c:pt idx="39">
                  <c:v>0.50362506470000001</c:v>
                </c:pt>
                <c:pt idx="40">
                  <c:v>0.4859690532</c:v>
                </c:pt>
                <c:pt idx="41">
                  <c:v>0.46755002699999998</c:v>
                </c:pt>
                <c:pt idx="42">
                  <c:v>0.489476678</c:v>
                </c:pt>
                <c:pt idx="43">
                  <c:v>0.49132290179999999</c:v>
                </c:pt>
                <c:pt idx="44">
                  <c:v>0.50832376580000005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0.4577986751</c:v>
                </c:pt>
                <c:pt idx="1">
                  <c:v>0.41579461750000002</c:v>
                </c:pt>
                <c:pt idx="2">
                  <c:v>0.49264793499999998</c:v>
                </c:pt>
                <c:pt idx="3">
                  <c:v>0.46765338940000001</c:v>
                </c:pt>
                <c:pt idx="4">
                  <c:v>0.48345044599999998</c:v>
                </c:pt>
                <c:pt idx="5">
                  <c:v>0.4900905029</c:v>
                </c:pt>
                <c:pt idx="6">
                  <c:v>0.46236898459999998</c:v>
                </c:pt>
                <c:pt idx="7">
                  <c:v>0.50412932700000002</c:v>
                </c:pt>
                <c:pt idx="8">
                  <c:v>0.49380961610000002</c:v>
                </c:pt>
                <c:pt idx="9">
                  <c:v>0.49382663580000002</c:v>
                </c:pt>
                <c:pt idx="10">
                  <c:v>0.4801353209</c:v>
                </c:pt>
                <c:pt idx="11">
                  <c:v>0.46277653359999998</c:v>
                </c:pt>
                <c:pt idx="12">
                  <c:v>0.48247379010000002</c:v>
                </c:pt>
                <c:pt idx="13">
                  <c:v>0.47332418450000002</c:v>
                </c:pt>
                <c:pt idx="14">
                  <c:v>0.49395814300000002</c:v>
                </c:pt>
                <c:pt idx="15">
                  <c:v>0.48973909459999998</c:v>
                </c:pt>
                <c:pt idx="16">
                  <c:v>0.50854648550000003</c:v>
                </c:pt>
                <c:pt idx="17">
                  <c:v>0.4914308812</c:v>
                </c:pt>
                <c:pt idx="18">
                  <c:v>0.48317639420000003</c:v>
                </c:pt>
                <c:pt idx="19">
                  <c:v>0.50527909559999995</c:v>
                </c:pt>
                <c:pt idx="20">
                  <c:v>0.47582343440000002</c:v>
                </c:pt>
                <c:pt idx="21">
                  <c:v>0.51311580290000003</c:v>
                </c:pt>
                <c:pt idx="22">
                  <c:v>0.4792463877</c:v>
                </c:pt>
                <c:pt idx="23">
                  <c:v>0.43434798460000001</c:v>
                </c:pt>
                <c:pt idx="24">
                  <c:v>0.49133668879999998</c:v>
                </c:pt>
                <c:pt idx="25">
                  <c:v>0.4463381246</c:v>
                </c:pt>
                <c:pt idx="26">
                  <c:v>0.47612485360000001</c:v>
                </c:pt>
                <c:pt idx="27">
                  <c:v>0.50364555430000002</c:v>
                </c:pt>
                <c:pt idx="28">
                  <c:v>0.49797712049999998</c:v>
                </c:pt>
                <c:pt idx="29">
                  <c:v>0.48099588529999998</c:v>
                </c:pt>
                <c:pt idx="30">
                  <c:v>0.4932676124</c:v>
                </c:pt>
                <c:pt idx="31">
                  <c:v>0.49107472610000003</c:v>
                </c:pt>
                <c:pt idx="32">
                  <c:v>0.48588802790000002</c:v>
                </c:pt>
                <c:pt idx="33">
                  <c:v>0.51427664969999998</c:v>
                </c:pt>
                <c:pt idx="34">
                  <c:v>0.45978039850000002</c:v>
                </c:pt>
                <c:pt idx="35">
                  <c:v>0.43539150650000003</c:v>
                </c:pt>
                <c:pt idx="36">
                  <c:v>0.4195704904</c:v>
                </c:pt>
                <c:pt idx="37">
                  <c:v>0.42394076260000002</c:v>
                </c:pt>
                <c:pt idx="38">
                  <c:v>0.46502493769999997</c:v>
                </c:pt>
                <c:pt idx="39">
                  <c:v>0.48951268530000003</c:v>
                </c:pt>
                <c:pt idx="40">
                  <c:v>0.47455651129999998</c:v>
                </c:pt>
                <c:pt idx="41">
                  <c:v>0.47877996750000001</c:v>
                </c:pt>
                <c:pt idx="42">
                  <c:v>0.48568659130000003</c:v>
                </c:pt>
                <c:pt idx="43">
                  <c:v>0.47071583509999998</c:v>
                </c:pt>
                <c:pt idx="44">
                  <c:v>0.48334851709999999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0.49157251829999998</c:v>
                </c:pt>
                <c:pt idx="1">
                  <c:v>0.46475949090000002</c:v>
                </c:pt>
                <c:pt idx="2">
                  <c:v>0.53888517579999995</c:v>
                </c:pt>
                <c:pt idx="3">
                  <c:v>0.50979542069999995</c:v>
                </c:pt>
                <c:pt idx="4">
                  <c:v>0.52988351609999995</c:v>
                </c:pt>
                <c:pt idx="5">
                  <c:v>0.5398404363</c:v>
                </c:pt>
                <c:pt idx="6">
                  <c:v>0.50517808149999999</c:v>
                </c:pt>
                <c:pt idx="7">
                  <c:v>0.55039794119999996</c:v>
                </c:pt>
                <c:pt idx="8">
                  <c:v>0.53309062240000005</c:v>
                </c:pt>
                <c:pt idx="9">
                  <c:v>0.53568095419999995</c:v>
                </c:pt>
                <c:pt idx="10">
                  <c:v>0.523128547</c:v>
                </c:pt>
                <c:pt idx="11">
                  <c:v>0.49619915539999998</c:v>
                </c:pt>
                <c:pt idx="12">
                  <c:v>0.51753205989999995</c:v>
                </c:pt>
                <c:pt idx="13">
                  <c:v>0.51541417209999996</c:v>
                </c:pt>
                <c:pt idx="14">
                  <c:v>0.53751151669999997</c:v>
                </c:pt>
                <c:pt idx="15">
                  <c:v>0.53236140170000001</c:v>
                </c:pt>
                <c:pt idx="16">
                  <c:v>0.55185842240000005</c:v>
                </c:pt>
                <c:pt idx="17">
                  <c:v>0.52752067000000002</c:v>
                </c:pt>
                <c:pt idx="18">
                  <c:v>0.52826713469999997</c:v>
                </c:pt>
                <c:pt idx="19">
                  <c:v>0.55584853460000005</c:v>
                </c:pt>
                <c:pt idx="20">
                  <c:v>0.51892259740000002</c:v>
                </c:pt>
                <c:pt idx="21">
                  <c:v>0.55578984750000004</c:v>
                </c:pt>
                <c:pt idx="22">
                  <c:v>0.52657596370000004</c:v>
                </c:pt>
                <c:pt idx="23">
                  <c:v>0.47359597650000002</c:v>
                </c:pt>
                <c:pt idx="24">
                  <c:v>0.53578538480000004</c:v>
                </c:pt>
                <c:pt idx="25">
                  <c:v>0.49958751029999998</c:v>
                </c:pt>
                <c:pt idx="26">
                  <c:v>0.51589068829999996</c:v>
                </c:pt>
                <c:pt idx="27">
                  <c:v>0.55125660519999997</c:v>
                </c:pt>
                <c:pt idx="28">
                  <c:v>0.54951936710000004</c:v>
                </c:pt>
                <c:pt idx="29">
                  <c:v>0.52384659300000003</c:v>
                </c:pt>
                <c:pt idx="30">
                  <c:v>0.54651224009999999</c:v>
                </c:pt>
                <c:pt idx="31">
                  <c:v>0.54335766419999998</c:v>
                </c:pt>
                <c:pt idx="32">
                  <c:v>0.53308077389999997</c:v>
                </c:pt>
                <c:pt idx="33">
                  <c:v>0.56031298730000001</c:v>
                </c:pt>
                <c:pt idx="34">
                  <c:v>0.50791161399999996</c:v>
                </c:pt>
                <c:pt idx="35">
                  <c:v>0.47704194909999997</c:v>
                </c:pt>
                <c:pt idx="36">
                  <c:v>0.47523640109999998</c:v>
                </c:pt>
                <c:pt idx="37">
                  <c:v>0.47728156599999999</c:v>
                </c:pt>
                <c:pt idx="38">
                  <c:v>0.51694031799999995</c:v>
                </c:pt>
                <c:pt idx="39">
                  <c:v>0.53688029020000005</c:v>
                </c:pt>
                <c:pt idx="40">
                  <c:v>0.52772491629999996</c:v>
                </c:pt>
                <c:pt idx="41">
                  <c:v>0.52516167150000004</c:v>
                </c:pt>
                <c:pt idx="42">
                  <c:v>0.53509438949999999</c:v>
                </c:pt>
                <c:pt idx="43">
                  <c:v>0.52193246410000005</c:v>
                </c:pt>
                <c:pt idx="44">
                  <c:v>0.53009196650000001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2744"/>
        <c:axId val="304544312"/>
      </c:lineChart>
      <c:dateAx>
        <c:axId val="304542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312"/>
        <c:crosses val="autoZero"/>
        <c:auto val="1"/>
        <c:lblOffset val="100"/>
        <c:baseTimeUnit val="months"/>
        <c:minorUnit val="23"/>
        <c:minorTimeUnit val="months"/>
      </c:dateAx>
      <c:valAx>
        <c:axId val="304544312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2744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0.350433526</c:v>
                </c:pt>
                <c:pt idx="1">
                  <c:v>0.3643354083</c:v>
                </c:pt>
                <c:pt idx="2">
                  <c:v>0.41663585949999998</c:v>
                </c:pt>
                <c:pt idx="3">
                  <c:v>0.38752362950000002</c:v>
                </c:pt>
                <c:pt idx="4">
                  <c:v>0.40143776009999999</c:v>
                </c:pt>
                <c:pt idx="5">
                  <c:v>0.40858208959999998</c:v>
                </c:pt>
                <c:pt idx="6">
                  <c:v>0.38745247150000001</c:v>
                </c:pt>
                <c:pt idx="7">
                  <c:v>0.41009104699999999</c:v>
                </c:pt>
                <c:pt idx="8">
                  <c:v>0.38606403010000001</c:v>
                </c:pt>
                <c:pt idx="9">
                  <c:v>0.42133537989999997</c:v>
                </c:pt>
                <c:pt idx="10">
                  <c:v>0.38827136829999997</c:v>
                </c:pt>
                <c:pt idx="11">
                  <c:v>0.35887562569999998</c:v>
                </c:pt>
                <c:pt idx="12">
                  <c:v>0.38464582510000001</c:v>
                </c:pt>
                <c:pt idx="13">
                  <c:v>0.39518357679999999</c:v>
                </c:pt>
                <c:pt idx="14">
                  <c:v>0.41245593419999999</c:v>
                </c:pt>
                <c:pt idx="15">
                  <c:v>0.39171597629999999</c:v>
                </c:pt>
                <c:pt idx="16">
                  <c:v>0.41752577320000001</c:v>
                </c:pt>
                <c:pt idx="17">
                  <c:v>0.39416633820000002</c:v>
                </c:pt>
                <c:pt idx="18">
                  <c:v>0.39199365829999999</c:v>
                </c:pt>
                <c:pt idx="19">
                  <c:v>0.44173982439999998</c:v>
                </c:pt>
                <c:pt idx="20">
                  <c:v>0.39185953709999999</c:v>
                </c:pt>
                <c:pt idx="21">
                  <c:v>0.42159180460000001</c:v>
                </c:pt>
                <c:pt idx="22">
                  <c:v>0.40345242869999998</c:v>
                </c:pt>
                <c:pt idx="23">
                  <c:v>0.36513837259999998</c:v>
                </c:pt>
                <c:pt idx="24">
                  <c:v>0.38421509110000002</c:v>
                </c:pt>
                <c:pt idx="25">
                  <c:v>0.36243966649999998</c:v>
                </c:pt>
                <c:pt idx="26">
                  <c:v>0.3851917144</c:v>
                </c:pt>
                <c:pt idx="27">
                  <c:v>0.42613381230000003</c:v>
                </c:pt>
                <c:pt idx="28">
                  <c:v>0.4249779347</c:v>
                </c:pt>
                <c:pt idx="29">
                  <c:v>0.4026548673</c:v>
                </c:pt>
                <c:pt idx="30">
                  <c:v>0.43267108170000002</c:v>
                </c:pt>
                <c:pt idx="31">
                  <c:v>0.42324185250000002</c:v>
                </c:pt>
                <c:pt idx="32">
                  <c:v>0.41942415129999999</c:v>
                </c:pt>
                <c:pt idx="33">
                  <c:v>0.44396551719999999</c:v>
                </c:pt>
                <c:pt idx="34">
                  <c:v>0.37310851709999998</c:v>
                </c:pt>
                <c:pt idx="35">
                  <c:v>0.36363636360000001</c:v>
                </c:pt>
                <c:pt idx="36">
                  <c:v>0.36031820310000001</c:v>
                </c:pt>
                <c:pt idx="37">
                  <c:v>0.36221590910000001</c:v>
                </c:pt>
                <c:pt idx="38">
                  <c:v>0.40876263839999999</c:v>
                </c:pt>
                <c:pt idx="39">
                  <c:v>0.41557177620000002</c:v>
                </c:pt>
                <c:pt idx="40">
                  <c:v>0.42697176240000001</c:v>
                </c:pt>
                <c:pt idx="41">
                  <c:v>0.440353461</c:v>
                </c:pt>
                <c:pt idx="42">
                  <c:v>0.42978510739999998</c:v>
                </c:pt>
                <c:pt idx="43">
                  <c:v>0.41594276949999998</c:v>
                </c:pt>
                <c:pt idx="44">
                  <c:v>0.42190775679999998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0.44872118509999998</c:v>
                </c:pt>
                <c:pt idx="1">
                  <c:v>0.46412079360000003</c:v>
                </c:pt>
                <c:pt idx="2">
                  <c:v>0.52994875080000003</c:v>
                </c:pt>
                <c:pt idx="3">
                  <c:v>0.49975087870000001</c:v>
                </c:pt>
                <c:pt idx="4">
                  <c:v>0.51527524709999994</c:v>
                </c:pt>
                <c:pt idx="5">
                  <c:v>0.53122477150000003</c:v>
                </c:pt>
                <c:pt idx="6">
                  <c:v>0.49788505570000002</c:v>
                </c:pt>
                <c:pt idx="7">
                  <c:v>0.518625008</c:v>
                </c:pt>
                <c:pt idx="8">
                  <c:v>0.52052613619999999</c:v>
                </c:pt>
                <c:pt idx="9">
                  <c:v>0.52439728779999994</c:v>
                </c:pt>
                <c:pt idx="10">
                  <c:v>0.51442783579999996</c:v>
                </c:pt>
                <c:pt idx="11">
                  <c:v>0.49827208989999999</c:v>
                </c:pt>
                <c:pt idx="12">
                  <c:v>0.51043504559999997</c:v>
                </c:pt>
                <c:pt idx="13">
                  <c:v>0.50549741849999996</c:v>
                </c:pt>
                <c:pt idx="14">
                  <c:v>0.52780188979999998</c:v>
                </c:pt>
                <c:pt idx="15">
                  <c:v>0.51653428530000001</c:v>
                </c:pt>
                <c:pt idx="16">
                  <c:v>0.53025007049999995</c:v>
                </c:pt>
                <c:pt idx="17">
                  <c:v>0.52308649200000001</c:v>
                </c:pt>
                <c:pt idx="18">
                  <c:v>0.5167352959</c:v>
                </c:pt>
                <c:pt idx="19">
                  <c:v>0.52608306900000001</c:v>
                </c:pt>
                <c:pt idx="20">
                  <c:v>0.50425079699999997</c:v>
                </c:pt>
                <c:pt idx="21">
                  <c:v>0.52444593770000003</c:v>
                </c:pt>
                <c:pt idx="22">
                  <c:v>0.4971961439</c:v>
                </c:pt>
                <c:pt idx="23">
                  <c:v>0.47660572680000002</c:v>
                </c:pt>
                <c:pt idx="24">
                  <c:v>0.52079375409999995</c:v>
                </c:pt>
                <c:pt idx="25">
                  <c:v>0.48565416480000001</c:v>
                </c:pt>
                <c:pt idx="26">
                  <c:v>0.50217668289999995</c:v>
                </c:pt>
                <c:pt idx="27">
                  <c:v>0.54237129399999995</c:v>
                </c:pt>
                <c:pt idx="28">
                  <c:v>0.53176454900000003</c:v>
                </c:pt>
                <c:pt idx="29">
                  <c:v>0.51267628060000003</c:v>
                </c:pt>
                <c:pt idx="30">
                  <c:v>0.52467125599999997</c:v>
                </c:pt>
                <c:pt idx="31">
                  <c:v>0.51612493469999998</c:v>
                </c:pt>
                <c:pt idx="32">
                  <c:v>0.51572095490000003</c:v>
                </c:pt>
                <c:pt idx="33">
                  <c:v>0.54453320250000004</c:v>
                </c:pt>
                <c:pt idx="34">
                  <c:v>0.48644833430000001</c:v>
                </c:pt>
                <c:pt idx="35">
                  <c:v>0.4648647756</c:v>
                </c:pt>
                <c:pt idx="36">
                  <c:v>0.47407317869999999</c:v>
                </c:pt>
                <c:pt idx="37">
                  <c:v>0.43282490410000002</c:v>
                </c:pt>
                <c:pt idx="38">
                  <c:v>0.49025827729999999</c:v>
                </c:pt>
                <c:pt idx="39">
                  <c:v>0.50899151470000004</c:v>
                </c:pt>
                <c:pt idx="40">
                  <c:v>0.50555326249999999</c:v>
                </c:pt>
                <c:pt idx="41">
                  <c:v>0.50783221000000001</c:v>
                </c:pt>
                <c:pt idx="42">
                  <c:v>0.51586214770000005</c:v>
                </c:pt>
                <c:pt idx="43">
                  <c:v>0.4919635268</c:v>
                </c:pt>
                <c:pt idx="44">
                  <c:v>0.51337815720000002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0.49411134899999998</c:v>
                </c:pt>
                <c:pt idx="1">
                  <c:v>0.47617731590000001</c:v>
                </c:pt>
                <c:pt idx="2">
                  <c:v>0.55076142130000005</c:v>
                </c:pt>
                <c:pt idx="3">
                  <c:v>0.52756780790000002</c:v>
                </c:pt>
                <c:pt idx="4">
                  <c:v>0.54177242530000003</c:v>
                </c:pt>
                <c:pt idx="5">
                  <c:v>0.54781434949999996</c:v>
                </c:pt>
                <c:pt idx="6">
                  <c:v>0.51477203029999996</c:v>
                </c:pt>
                <c:pt idx="7">
                  <c:v>0.54591862020000004</c:v>
                </c:pt>
                <c:pt idx="8">
                  <c:v>0.53696687070000004</c:v>
                </c:pt>
                <c:pt idx="9">
                  <c:v>0.54320453670000002</c:v>
                </c:pt>
                <c:pt idx="10">
                  <c:v>0.5437505977</c:v>
                </c:pt>
                <c:pt idx="11">
                  <c:v>0.52129166270000005</c:v>
                </c:pt>
                <c:pt idx="12">
                  <c:v>0.53540201480000005</c:v>
                </c:pt>
                <c:pt idx="13">
                  <c:v>0.52769376180000005</c:v>
                </c:pt>
                <c:pt idx="14">
                  <c:v>0.55524066159999996</c:v>
                </c:pt>
                <c:pt idx="15">
                  <c:v>0.54137978840000001</c:v>
                </c:pt>
                <c:pt idx="16">
                  <c:v>0.56272254180000003</c:v>
                </c:pt>
                <c:pt idx="17">
                  <c:v>0.54576363390000004</c:v>
                </c:pt>
                <c:pt idx="18">
                  <c:v>0.54042803490000002</c:v>
                </c:pt>
                <c:pt idx="19">
                  <c:v>0.55898825649999995</c:v>
                </c:pt>
                <c:pt idx="20">
                  <c:v>0.53411893669999999</c:v>
                </c:pt>
                <c:pt idx="21">
                  <c:v>0.55999816170000005</c:v>
                </c:pt>
                <c:pt idx="22">
                  <c:v>0.54622395830000003</c:v>
                </c:pt>
                <c:pt idx="23">
                  <c:v>0.49399762749999998</c:v>
                </c:pt>
                <c:pt idx="24">
                  <c:v>0.55173923619999998</c:v>
                </c:pt>
                <c:pt idx="25">
                  <c:v>0.51006611319999995</c:v>
                </c:pt>
                <c:pt idx="26">
                  <c:v>0.52987887619999996</c:v>
                </c:pt>
                <c:pt idx="27">
                  <c:v>0.5676268162</c:v>
                </c:pt>
                <c:pt idx="28">
                  <c:v>0.5681563677</c:v>
                </c:pt>
                <c:pt idx="29">
                  <c:v>0.53867755939999995</c:v>
                </c:pt>
                <c:pt idx="30">
                  <c:v>0.55371431520000003</c:v>
                </c:pt>
                <c:pt idx="31">
                  <c:v>0.54229833910000003</c:v>
                </c:pt>
                <c:pt idx="32">
                  <c:v>0.54803424219999997</c:v>
                </c:pt>
                <c:pt idx="33">
                  <c:v>0.58040308750000003</c:v>
                </c:pt>
                <c:pt idx="34">
                  <c:v>0.51864911020000004</c:v>
                </c:pt>
                <c:pt idx="35">
                  <c:v>0.4906323185</c:v>
                </c:pt>
                <c:pt idx="36">
                  <c:v>0.51419154</c:v>
                </c:pt>
                <c:pt idx="37">
                  <c:v>0.4800449691</c:v>
                </c:pt>
                <c:pt idx="38">
                  <c:v>0.52630920349999999</c:v>
                </c:pt>
                <c:pt idx="39">
                  <c:v>0.56066762520000002</c:v>
                </c:pt>
                <c:pt idx="40">
                  <c:v>0.54292357970000005</c:v>
                </c:pt>
                <c:pt idx="41">
                  <c:v>0.54149609229999995</c:v>
                </c:pt>
                <c:pt idx="42">
                  <c:v>0.55109690899999997</c:v>
                </c:pt>
                <c:pt idx="43">
                  <c:v>0.52902186709999999</c:v>
                </c:pt>
                <c:pt idx="44">
                  <c:v>0.55304402119999996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448"/>
        <c:axId val="304547056"/>
      </c:lineChart>
      <c:dateAx>
        <c:axId val="304547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7056"/>
        <c:crossesAt val="0"/>
        <c:auto val="1"/>
        <c:lblOffset val="100"/>
        <c:baseTimeUnit val="months"/>
        <c:minorUnit val="23"/>
        <c:minorTimeUnit val="months"/>
      </c:dateAx>
      <c:valAx>
        <c:axId val="304547056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448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0.54084547270000005</c:v>
                </c:pt>
                <c:pt idx="1">
                  <c:v>0.51998815519999997</c:v>
                </c:pt>
                <c:pt idx="2">
                  <c:v>0.56055155879999996</c:v>
                </c:pt>
                <c:pt idx="3">
                  <c:v>0.53947998090000004</c:v>
                </c:pt>
                <c:pt idx="4">
                  <c:v>0.56104468220000003</c:v>
                </c:pt>
                <c:pt idx="5">
                  <c:v>0.57171685809999995</c:v>
                </c:pt>
                <c:pt idx="6">
                  <c:v>0.52484036749999996</c:v>
                </c:pt>
                <c:pt idx="7">
                  <c:v>0.57895538300000005</c:v>
                </c:pt>
                <c:pt idx="8">
                  <c:v>0.54726668680000001</c:v>
                </c:pt>
                <c:pt idx="9">
                  <c:v>0.56142208770000002</c:v>
                </c:pt>
                <c:pt idx="10">
                  <c:v>0.5294834679</c:v>
                </c:pt>
                <c:pt idx="11">
                  <c:v>0.52276199209999996</c:v>
                </c:pt>
                <c:pt idx="12">
                  <c:v>0.56724219860000002</c:v>
                </c:pt>
                <c:pt idx="13">
                  <c:v>0.53829959510000003</c:v>
                </c:pt>
                <c:pt idx="14">
                  <c:v>0.55032051280000005</c:v>
                </c:pt>
                <c:pt idx="15">
                  <c:v>0.55299689689999998</c:v>
                </c:pt>
                <c:pt idx="16">
                  <c:v>0.56655948550000002</c:v>
                </c:pt>
                <c:pt idx="17">
                  <c:v>0.54774029280000003</c:v>
                </c:pt>
                <c:pt idx="18">
                  <c:v>0.55535829569999995</c:v>
                </c:pt>
                <c:pt idx="19">
                  <c:v>0.56806910889999995</c:v>
                </c:pt>
                <c:pt idx="20">
                  <c:v>0.53461352269999995</c:v>
                </c:pt>
                <c:pt idx="21">
                  <c:v>0.56628451479999997</c:v>
                </c:pt>
                <c:pt idx="22">
                  <c:v>0.52518457750000003</c:v>
                </c:pt>
                <c:pt idx="23">
                  <c:v>0.49185831790000001</c:v>
                </c:pt>
                <c:pt idx="24">
                  <c:v>0.55787278419999997</c:v>
                </c:pt>
                <c:pt idx="25">
                  <c:v>0.51722900220000001</c:v>
                </c:pt>
                <c:pt idx="26">
                  <c:v>0.54036814290000001</c:v>
                </c:pt>
                <c:pt idx="27">
                  <c:v>0.55966386550000002</c:v>
                </c:pt>
                <c:pt idx="28">
                  <c:v>0.55509512149999996</c:v>
                </c:pt>
                <c:pt idx="29">
                  <c:v>0.53621539630000004</c:v>
                </c:pt>
                <c:pt idx="30">
                  <c:v>0.56132167150000001</c:v>
                </c:pt>
                <c:pt idx="31">
                  <c:v>0.55410484670000004</c:v>
                </c:pt>
                <c:pt idx="32">
                  <c:v>0.53805879980000004</c:v>
                </c:pt>
                <c:pt idx="33">
                  <c:v>0.56773929079999996</c:v>
                </c:pt>
                <c:pt idx="34">
                  <c:v>0.5175031632</c:v>
                </c:pt>
                <c:pt idx="35">
                  <c:v>0.51488352029999995</c:v>
                </c:pt>
                <c:pt idx="36">
                  <c:v>0.53555911270000001</c:v>
                </c:pt>
                <c:pt idx="37">
                  <c:v>0.49951338200000001</c:v>
                </c:pt>
                <c:pt idx="38">
                  <c:v>0.53032619780000001</c:v>
                </c:pt>
                <c:pt idx="39">
                  <c:v>0.54286489419999995</c:v>
                </c:pt>
                <c:pt idx="40">
                  <c:v>0.53695714699999997</c:v>
                </c:pt>
                <c:pt idx="41">
                  <c:v>0.53575650119999996</c:v>
                </c:pt>
                <c:pt idx="42">
                  <c:v>0.53070960050000004</c:v>
                </c:pt>
                <c:pt idx="43">
                  <c:v>0.53551093800000005</c:v>
                </c:pt>
                <c:pt idx="44">
                  <c:v>0.53532277709999998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0.56044717759999996</c:v>
                </c:pt>
                <c:pt idx="1">
                  <c:v>0.53229161010000003</c:v>
                </c:pt>
                <c:pt idx="2">
                  <c:v>0.57788917640000004</c:v>
                </c:pt>
                <c:pt idx="3">
                  <c:v>0.54652123620000004</c:v>
                </c:pt>
                <c:pt idx="4">
                  <c:v>0.55742775450000004</c:v>
                </c:pt>
                <c:pt idx="5">
                  <c:v>0.56953457539999996</c:v>
                </c:pt>
                <c:pt idx="6">
                  <c:v>0.53988530609999996</c:v>
                </c:pt>
                <c:pt idx="7">
                  <c:v>0.57224845260000001</c:v>
                </c:pt>
                <c:pt idx="8">
                  <c:v>0.5626574204</c:v>
                </c:pt>
                <c:pt idx="9">
                  <c:v>0.55797720569999998</c:v>
                </c:pt>
                <c:pt idx="10">
                  <c:v>0.54946965469999998</c:v>
                </c:pt>
                <c:pt idx="11">
                  <c:v>0.53756053079999999</c:v>
                </c:pt>
                <c:pt idx="12">
                  <c:v>0.56560749440000002</c:v>
                </c:pt>
                <c:pt idx="13">
                  <c:v>0.55485152260000004</c:v>
                </c:pt>
                <c:pt idx="14">
                  <c:v>0.56896471209999999</c:v>
                </c:pt>
                <c:pt idx="15">
                  <c:v>0.55538463930000004</c:v>
                </c:pt>
                <c:pt idx="16">
                  <c:v>0.57117531799999999</c:v>
                </c:pt>
                <c:pt idx="17">
                  <c:v>0.55225603190000006</c:v>
                </c:pt>
                <c:pt idx="18">
                  <c:v>0.552196244</c:v>
                </c:pt>
                <c:pt idx="19">
                  <c:v>0.57021881669999996</c:v>
                </c:pt>
                <c:pt idx="20">
                  <c:v>0.53598824349999996</c:v>
                </c:pt>
                <c:pt idx="21">
                  <c:v>0.56942216400000001</c:v>
                </c:pt>
                <c:pt idx="22">
                  <c:v>0.53618674440000003</c:v>
                </c:pt>
                <c:pt idx="23">
                  <c:v>0.5065569821</c:v>
                </c:pt>
                <c:pt idx="24">
                  <c:v>0.57100370420000002</c:v>
                </c:pt>
                <c:pt idx="25">
                  <c:v>0.53166593539999996</c:v>
                </c:pt>
                <c:pt idx="26">
                  <c:v>0.54543255810000002</c:v>
                </c:pt>
                <c:pt idx="27">
                  <c:v>0.56313758449999995</c:v>
                </c:pt>
                <c:pt idx="28">
                  <c:v>0.56136750810000002</c:v>
                </c:pt>
                <c:pt idx="29">
                  <c:v>0.54043423229999998</c:v>
                </c:pt>
                <c:pt idx="30">
                  <c:v>0.55530251740000003</c:v>
                </c:pt>
                <c:pt idx="31">
                  <c:v>0.550746717</c:v>
                </c:pt>
                <c:pt idx="32">
                  <c:v>0.54056030349999995</c:v>
                </c:pt>
                <c:pt idx="33">
                  <c:v>0.56709280529999995</c:v>
                </c:pt>
                <c:pt idx="34">
                  <c:v>0.51951152099999998</c:v>
                </c:pt>
                <c:pt idx="35">
                  <c:v>0.51161736069999997</c:v>
                </c:pt>
                <c:pt idx="36">
                  <c:v>0.55429232380000004</c:v>
                </c:pt>
                <c:pt idx="37">
                  <c:v>0.51993733559999999</c:v>
                </c:pt>
                <c:pt idx="38">
                  <c:v>0.54013113960000003</c:v>
                </c:pt>
                <c:pt idx="39">
                  <c:v>0.54973821990000005</c:v>
                </c:pt>
                <c:pt idx="40">
                  <c:v>0.53519393900000001</c:v>
                </c:pt>
                <c:pt idx="41">
                  <c:v>0.53341765409999997</c:v>
                </c:pt>
                <c:pt idx="42">
                  <c:v>0.54505098149999998</c:v>
                </c:pt>
                <c:pt idx="43">
                  <c:v>0.52546561599999997</c:v>
                </c:pt>
                <c:pt idx="44">
                  <c:v>0.53293255679999996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0.5255977235</c:v>
                </c:pt>
                <c:pt idx="1">
                  <c:v>0.4992898891</c:v>
                </c:pt>
                <c:pt idx="2">
                  <c:v>0.55902919490000003</c:v>
                </c:pt>
                <c:pt idx="3">
                  <c:v>0.53483264760000004</c:v>
                </c:pt>
                <c:pt idx="4">
                  <c:v>0.54380428329999997</c:v>
                </c:pt>
                <c:pt idx="5">
                  <c:v>0.55207898040000003</c:v>
                </c:pt>
                <c:pt idx="6">
                  <c:v>0.52300998210000005</c:v>
                </c:pt>
                <c:pt idx="7">
                  <c:v>0.558669305</c:v>
                </c:pt>
                <c:pt idx="8">
                  <c:v>0.54358850520000002</c:v>
                </c:pt>
                <c:pt idx="9">
                  <c:v>0.54533175359999997</c:v>
                </c:pt>
                <c:pt idx="10">
                  <c:v>0.5325830077</c:v>
                </c:pt>
                <c:pt idx="11">
                  <c:v>0.5160246034</c:v>
                </c:pt>
                <c:pt idx="12">
                  <c:v>0.54486956919999996</c:v>
                </c:pt>
                <c:pt idx="13">
                  <c:v>0.53498720399999999</c:v>
                </c:pt>
                <c:pt idx="14">
                  <c:v>0.55040587730000001</c:v>
                </c:pt>
                <c:pt idx="15">
                  <c:v>0.54006302049999999</c:v>
                </c:pt>
                <c:pt idx="16">
                  <c:v>0.55723276070000005</c:v>
                </c:pt>
                <c:pt idx="17">
                  <c:v>0.54183062059999998</c:v>
                </c:pt>
                <c:pt idx="18">
                  <c:v>0.53910431579999996</c:v>
                </c:pt>
                <c:pt idx="19">
                  <c:v>0.55864603660000001</c:v>
                </c:pt>
                <c:pt idx="20">
                  <c:v>0.52581323840000005</c:v>
                </c:pt>
                <c:pt idx="21">
                  <c:v>0.56613992310000005</c:v>
                </c:pt>
                <c:pt idx="22">
                  <c:v>0.52754095219999997</c:v>
                </c:pt>
                <c:pt idx="23">
                  <c:v>0.48855880190000001</c:v>
                </c:pt>
                <c:pt idx="24">
                  <c:v>0.55561704479999996</c:v>
                </c:pt>
                <c:pt idx="25">
                  <c:v>0.51776111690000004</c:v>
                </c:pt>
                <c:pt idx="26">
                  <c:v>0.53585294350000001</c:v>
                </c:pt>
                <c:pt idx="27">
                  <c:v>0.55635869569999996</c:v>
                </c:pt>
                <c:pt idx="28">
                  <c:v>0.5553895942</c:v>
                </c:pt>
                <c:pt idx="29">
                  <c:v>0.53016619009999999</c:v>
                </c:pt>
                <c:pt idx="30">
                  <c:v>0.54955582650000001</c:v>
                </c:pt>
                <c:pt idx="31">
                  <c:v>0.54582617450000004</c:v>
                </c:pt>
                <c:pt idx="32">
                  <c:v>0.53814629940000003</c:v>
                </c:pt>
                <c:pt idx="33">
                  <c:v>0.56741908139999997</c:v>
                </c:pt>
                <c:pt idx="34">
                  <c:v>0.51576386640000005</c:v>
                </c:pt>
                <c:pt idx="35">
                  <c:v>0.49884591169999998</c:v>
                </c:pt>
                <c:pt idx="36">
                  <c:v>0.54484890870000002</c:v>
                </c:pt>
                <c:pt idx="37">
                  <c:v>0.49777524239999998</c:v>
                </c:pt>
                <c:pt idx="38">
                  <c:v>0.52968478050000001</c:v>
                </c:pt>
                <c:pt idx="39">
                  <c:v>0.54776318889999998</c:v>
                </c:pt>
                <c:pt idx="40">
                  <c:v>0.52956773260000001</c:v>
                </c:pt>
                <c:pt idx="41">
                  <c:v>0.5286551612</c:v>
                </c:pt>
                <c:pt idx="42">
                  <c:v>0.54080152510000001</c:v>
                </c:pt>
                <c:pt idx="43">
                  <c:v>0.52415357470000001</c:v>
                </c:pt>
                <c:pt idx="44">
                  <c:v>0.53379482330000005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0024"/>
        <c:axId val="350541984"/>
      </c:lineChart>
      <c:dateAx>
        <c:axId val="35054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1984"/>
        <c:crosses val="autoZero"/>
        <c:auto val="1"/>
        <c:lblOffset val="100"/>
        <c:baseTimeUnit val="months"/>
        <c:minorUnit val="23"/>
        <c:minorTimeUnit val="months"/>
      </c:dateAx>
      <c:valAx>
        <c:axId val="350541984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0024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3.1845471200000003E-2</c:v>
                </c:pt>
                <c:pt idx="1">
                  <c:v>3.2111136399999997E-2</c:v>
                </c:pt>
                <c:pt idx="2">
                  <c:v>3.2759472499999998E-2</c:v>
                </c:pt>
                <c:pt idx="3">
                  <c:v>3.2394366199999997E-2</c:v>
                </c:pt>
                <c:pt idx="4">
                  <c:v>3.18106087E-2</c:v>
                </c:pt>
                <c:pt idx="5">
                  <c:v>3.2547656299999998E-2</c:v>
                </c:pt>
                <c:pt idx="6">
                  <c:v>3.0470065800000001E-2</c:v>
                </c:pt>
                <c:pt idx="7">
                  <c:v>3.29796168E-2</c:v>
                </c:pt>
                <c:pt idx="8">
                  <c:v>3.2337164799999998E-2</c:v>
                </c:pt>
                <c:pt idx="9">
                  <c:v>3.05069018E-2</c:v>
                </c:pt>
                <c:pt idx="10">
                  <c:v>2.9819079599999999E-2</c:v>
                </c:pt>
                <c:pt idx="11">
                  <c:v>3.2019704400000001E-2</c:v>
                </c:pt>
                <c:pt idx="12">
                  <c:v>3.2488397000000002E-2</c:v>
                </c:pt>
                <c:pt idx="13">
                  <c:v>3.1768610699999998E-2</c:v>
                </c:pt>
                <c:pt idx="14">
                  <c:v>3.2461924900000001E-2</c:v>
                </c:pt>
                <c:pt idx="15">
                  <c:v>3.30263576E-2</c:v>
                </c:pt>
                <c:pt idx="16">
                  <c:v>3.3808458E-2</c:v>
                </c:pt>
                <c:pt idx="17">
                  <c:v>3.2797831800000003E-2</c:v>
                </c:pt>
                <c:pt idx="18">
                  <c:v>3.2572262300000002E-2</c:v>
                </c:pt>
                <c:pt idx="19">
                  <c:v>3.28190633E-2</c:v>
                </c:pt>
                <c:pt idx="20">
                  <c:v>2.95635476E-2</c:v>
                </c:pt>
                <c:pt idx="21">
                  <c:v>3.0178822599999999E-2</c:v>
                </c:pt>
                <c:pt idx="22">
                  <c:v>2.8930970300000001E-2</c:v>
                </c:pt>
                <c:pt idx="23">
                  <c:v>3.1699104899999997E-2</c:v>
                </c:pt>
                <c:pt idx="24">
                  <c:v>3.5312395000000003E-2</c:v>
                </c:pt>
                <c:pt idx="25">
                  <c:v>3.01570681E-2</c:v>
                </c:pt>
                <c:pt idx="26">
                  <c:v>3.0885756399999999E-2</c:v>
                </c:pt>
                <c:pt idx="27">
                  <c:v>3.1905926000000001E-2</c:v>
                </c:pt>
                <c:pt idx="28">
                  <c:v>3.2807571000000001E-2</c:v>
                </c:pt>
                <c:pt idx="29">
                  <c:v>3.0881288100000001E-2</c:v>
                </c:pt>
                <c:pt idx="30">
                  <c:v>3.09692874E-2</c:v>
                </c:pt>
                <c:pt idx="31">
                  <c:v>3.1560540800000002E-2</c:v>
                </c:pt>
                <c:pt idx="32">
                  <c:v>2.9198027500000001E-2</c:v>
                </c:pt>
                <c:pt idx="33">
                  <c:v>3.0569587200000001E-2</c:v>
                </c:pt>
                <c:pt idx="34">
                  <c:v>3.11604742E-2</c:v>
                </c:pt>
                <c:pt idx="35">
                  <c:v>3.10899452E-2</c:v>
                </c:pt>
                <c:pt idx="36">
                  <c:v>3.2553982199999998E-2</c:v>
                </c:pt>
                <c:pt idx="37">
                  <c:v>2.8374270100000001E-2</c:v>
                </c:pt>
                <c:pt idx="38">
                  <c:v>3.0974765000000001E-2</c:v>
                </c:pt>
                <c:pt idx="39">
                  <c:v>3.0256567500000001E-2</c:v>
                </c:pt>
                <c:pt idx="40">
                  <c:v>3.2371134000000003E-2</c:v>
                </c:pt>
                <c:pt idx="41">
                  <c:v>2.9444009399999999E-2</c:v>
                </c:pt>
                <c:pt idx="42">
                  <c:v>3.4362975599999998E-2</c:v>
                </c:pt>
                <c:pt idx="43">
                  <c:v>3.1111838900000001E-2</c:v>
                </c:pt>
                <c:pt idx="44">
                  <c:v>2.8502496799999999E-2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3.1314082299999997E-2</c:v>
                </c:pt>
                <c:pt idx="1">
                  <c:v>2.9639733000000001E-2</c:v>
                </c:pt>
                <c:pt idx="2">
                  <c:v>3.2386607800000002E-2</c:v>
                </c:pt>
                <c:pt idx="3">
                  <c:v>2.9416819800000001E-2</c:v>
                </c:pt>
                <c:pt idx="4">
                  <c:v>2.9968718200000001E-2</c:v>
                </c:pt>
                <c:pt idx="5">
                  <c:v>2.97969753E-2</c:v>
                </c:pt>
                <c:pt idx="6">
                  <c:v>2.8033684900000001E-2</c:v>
                </c:pt>
                <c:pt idx="7">
                  <c:v>3.0658381500000002E-2</c:v>
                </c:pt>
                <c:pt idx="8">
                  <c:v>2.8036051400000001E-2</c:v>
                </c:pt>
                <c:pt idx="9">
                  <c:v>2.7443230999999998E-2</c:v>
                </c:pt>
                <c:pt idx="10">
                  <c:v>2.6294175499999999E-2</c:v>
                </c:pt>
                <c:pt idx="11">
                  <c:v>2.87260285E-2</c:v>
                </c:pt>
                <c:pt idx="12">
                  <c:v>2.95126894E-2</c:v>
                </c:pt>
                <c:pt idx="13">
                  <c:v>2.86903947E-2</c:v>
                </c:pt>
                <c:pt idx="14">
                  <c:v>2.9394007199999999E-2</c:v>
                </c:pt>
                <c:pt idx="15">
                  <c:v>2.7990558499999998E-2</c:v>
                </c:pt>
                <c:pt idx="16">
                  <c:v>2.9039496800000002E-2</c:v>
                </c:pt>
                <c:pt idx="17">
                  <c:v>2.74835828E-2</c:v>
                </c:pt>
                <c:pt idx="18">
                  <c:v>2.73642121E-2</c:v>
                </c:pt>
                <c:pt idx="19">
                  <c:v>2.9419325999999999E-2</c:v>
                </c:pt>
                <c:pt idx="20">
                  <c:v>2.55294426E-2</c:v>
                </c:pt>
                <c:pt idx="21">
                  <c:v>2.95648983E-2</c:v>
                </c:pt>
                <c:pt idx="22">
                  <c:v>2.80177419E-2</c:v>
                </c:pt>
                <c:pt idx="23">
                  <c:v>2.74341107E-2</c:v>
                </c:pt>
                <c:pt idx="24">
                  <c:v>3.3099630999999997E-2</c:v>
                </c:pt>
                <c:pt idx="25">
                  <c:v>2.7934994000000001E-2</c:v>
                </c:pt>
                <c:pt idx="26">
                  <c:v>3.0702252499999999E-2</c:v>
                </c:pt>
                <c:pt idx="27">
                  <c:v>3.1277606399999998E-2</c:v>
                </c:pt>
                <c:pt idx="28">
                  <c:v>3.05434965E-2</c:v>
                </c:pt>
                <c:pt idx="29">
                  <c:v>2.75471747E-2</c:v>
                </c:pt>
                <c:pt idx="30">
                  <c:v>2.9024528099999999E-2</c:v>
                </c:pt>
                <c:pt idx="31">
                  <c:v>2.95987783E-2</c:v>
                </c:pt>
                <c:pt idx="32">
                  <c:v>2.68443695E-2</c:v>
                </c:pt>
                <c:pt idx="33">
                  <c:v>2.8314844200000001E-2</c:v>
                </c:pt>
                <c:pt idx="34">
                  <c:v>2.7082165299999999E-2</c:v>
                </c:pt>
                <c:pt idx="35">
                  <c:v>2.9265807800000002E-2</c:v>
                </c:pt>
                <c:pt idx="36">
                  <c:v>3.2291757300000001E-2</c:v>
                </c:pt>
                <c:pt idx="37">
                  <c:v>2.9476060799999999E-2</c:v>
                </c:pt>
                <c:pt idx="38">
                  <c:v>3.02924982E-2</c:v>
                </c:pt>
                <c:pt idx="39">
                  <c:v>3.0944897999999998E-2</c:v>
                </c:pt>
                <c:pt idx="40">
                  <c:v>3.1359016400000002E-2</c:v>
                </c:pt>
                <c:pt idx="41">
                  <c:v>2.9155921599999999E-2</c:v>
                </c:pt>
                <c:pt idx="42">
                  <c:v>3.1302162100000003E-2</c:v>
                </c:pt>
                <c:pt idx="43">
                  <c:v>2.8174962299999998E-2</c:v>
                </c:pt>
                <c:pt idx="44">
                  <c:v>2.83997026E-2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3.01952555E-2</c:v>
                </c:pt>
                <c:pt idx="1">
                  <c:v>2.6276562900000001E-2</c:v>
                </c:pt>
                <c:pt idx="2">
                  <c:v>3.0189089499999999E-2</c:v>
                </c:pt>
                <c:pt idx="3">
                  <c:v>2.7834890000000001E-2</c:v>
                </c:pt>
                <c:pt idx="4">
                  <c:v>2.7617097699999999E-2</c:v>
                </c:pt>
                <c:pt idx="5">
                  <c:v>2.72985387E-2</c:v>
                </c:pt>
                <c:pt idx="6">
                  <c:v>2.5802928400000001E-2</c:v>
                </c:pt>
                <c:pt idx="7">
                  <c:v>2.76988518E-2</c:v>
                </c:pt>
                <c:pt idx="8">
                  <c:v>2.6222710100000001E-2</c:v>
                </c:pt>
                <c:pt idx="9">
                  <c:v>2.5555378E-2</c:v>
                </c:pt>
                <c:pt idx="10">
                  <c:v>2.5366408100000001E-2</c:v>
                </c:pt>
                <c:pt idx="11">
                  <c:v>2.70100112E-2</c:v>
                </c:pt>
                <c:pt idx="12">
                  <c:v>2.7339313000000001E-2</c:v>
                </c:pt>
                <c:pt idx="13">
                  <c:v>2.6248225699999999E-2</c:v>
                </c:pt>
                <c:pt idx="14">
                  <c:v>2.9087613200000001E-2</c:v>
                </c:pt>
                <c:pt idx="15">
                  <c:v>2.5230657600000001E-2</c:v>
                </c:pt>
                <c:pt idx="16">
                  <c:v>2.58747449E-2</c:v>
                </c:pt>
                <c:pt idx="17">
                  <c:v>2.5284080300000001E-2</c:v>
                </c:pt>
                <c:pt idx="18">
                  <c:v>2.6026003200000002E-2</c:v>
                </c:pt>
                <c:pt idx="19">
                  <c:v>2.67954226E-2</c:v>
                </c:pt>
                <c:pt idx="20">
                  <c:v>2.4054397299999999E-2</c:v>
                </c:pt>
                <c:pt idx="21">
                  <c:v>2.7530326399999999E-2</c:v>
                </c:pt>
                <c:pt idx="22">
                  <c:v>2.55292209E-2</c:v>
                </c:pt>
                <c:pt idx="23">
                  <c:v>2.5774111299999999E-2</c:v>
                </c:pt>
                <c:pt idx="24">
                  <c:v>3.0457191500000001E-2</c:v>
                </c:pt>
                <c:pt idx="25">
                  <c:v>2.63032409E-2</c:v>
                </c:pt>
                <c:pt idx="26">
                  <c:v>2.8198163200000001E-2</c:v>
                </c:pt>
                <c:pt idx="27">
                  <c:v>2.8535621300000001E-2</c:v>
                </c:pt>
                <c:pt idx="28">
                  <c:v>2.8577962700000001E-2</c:v>
                </c:pt>
                <c:pt idx="29">
                  <c:v>2.5421163199999999E-2</c:v>
                </c:pt>
                <c:pt idx="30">
                  <c:v>2.81526039E-2</c:v>
                </c:pt>
                <c:pt idx="31">
                  <c:v>2.8196858700000001E-2</c:v>
                </c:pt>
                <c:pt idx="32">
                  <c:v>2.60541972E-2</c:v>
                </c:pt>
                <c:pt idx="33">
                  <c:v>2.73516369E-2</c:v>
                </c:pt>
                <c:pt idx="34">
                  <c:v>2.4884543799999999E-2</c:v>
                </c:pt>
                <c:pt idx="35">
                  <c:v>2.74754072E-2</c:v>
                </c:pt>
                <c:pt idx="36">
                  <c:v>3.0352297800000001E-2</c:v>
                </c:pt>
                <c:pt idx="37">
                  <c:v>2.6492860199999999E-2</c:v>
                </c:pt>
                <c:pt idx="38">
                  <c:v>2.7744943500000001E-2</c:v>
                </c:pt>
                <c:pt idx="39">
                  <c:v>2.88491206E-2</c:v>
                </c:pt>
                <c:pt idx="40">
                  <c:v>2.8634483400000001E-2</c:v>
                </c:pt>
                <c:pt idx="41">
                  <c:v>2.6560143000000001E-2</c:v>
                </c:pt>
                <c:pt idx="42">
                  <c:v>2.9415410999999999E-2</c:v>
                </c:pt>
                <c:pt idx="43">
                  <c:v>2.61426692E-2</c:v>
                </c:pt>
                <c:pt idx="44">
                  <c:v>2.6336810499999998E-2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7672"/>
        <c:axId val="350543552"/>
      </c:lineChart>
      <c:dateAx>
        <c:axId val="3505376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5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0543552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7672"/>
        <c:crossesAt val="39448"/>
        <c:crossBetween val="midCat"/>
        <c:majorUnit val="1.3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4.3391430600000003E-2</c:v>
                </c:pt>
                <c:pt idx="1">
                  <c:v>3.8411092399999999E-2</c:v>
                </c:pt>
                <c:pt idx="2">
                  <c:v>4.1901540799999998E-2</c:v>
                </c:pt>
                <c:pt idx="3">
                  <c:v>4.3552681599999997E-2</c:v>
                </c:pt>
                <c:pt idx="4">
                  <c:v>4.73763684E-2</c:v>
                </c:pt>
                <c:pt idx="5">
                  <c:v>4.5172219100000001E-2</c:v>
                </c:pt>
                <c:pt idx="6">
                  <c:v>3.7481259400000001E-2</c:v>
                </c:pt>
                <c:pt idx="7">
                  <c:v>3.81693533E-2</c:v>
                </c:pt>
                <c:pt idx="8">
                  <c:v>3.95469736E-2</c:v>
                </c:pt>
                <c:pt idx="9">
                  <c:v>4.0044493899999999E-2</c:v>
                </c:pt>
                <c:pt idx="10">
                  <c:v>4.5746691899999997E-2</c:v>
                </c:pt>
                <c:pt idx="11">
                  <c:v>4.3039421100000003E-2</c:v>
                </c:pt>
                <c:pt idx="12">
                  <c:v>4.2443474799999999E-2</c:v>
                </c:pt>
                <c:pt idx="13">
                  <c:v>3.8345713699999999E-2</c:v>
                </c:pt>
                <c:pt idx="14">
                  <c:v>4.2389987900000002E-2</c:v>
                </c:pt>
                <c:pt idx="15">
                  <c:v>4.1154791199999999E-2</c:v>
                </c:pt>
                <c:pt idx="16">
                  <c:v>4.1649899400000003E-2</c:v>
                </c:pt>
                <c:pt idx="17">
                  <c:v>3.9952057499999999E-2</c:v>
                </c:pt>
                <c:pt idx="18">
                  <c:v>3.52070414E-2</c:v>
                </c:pt>
                <c:pt idx="19">
                  <c:v>4.3927648600000001E-2</c:v>
                </c:pt>
                <c:pt idx="20">
                  <c:v>3.7897310500000003E-2</c:v>
                </c:pt>
                <c:pt idx="21">
                  <c:v>4.43076923E-2</c:v>
                </c:pt>
                <c:pt idx="22">
                  <c:v>4.1458333299999997E-2</c:v>
                </c:pt>
                <c:pt idx="23">
                  <c:v>4.4519821899999999E-2</c:v>
                </c:pt>
                <c:pt idx="24">
                  <c:v>5.2528760600000002E-2</c:v>
                </c:pt>
                <c:pt idx="25">
                  <c:v>4.0730955499999999E-2</c:v>
                </c:pt>
                <c:pt idx="26">
                  <c:v>4.2986926699999997E-2</c:v>
                </c:pt>
                <c:pt idx="27">
                  <c:v>4.5647795900000003E-2</c:v>
                </c:pt>
                <c:pt idx="28">
                  <c:v>4.3391188300000001E-2</c:v>
                </c:pt>
                <c:pt idx="29">
                  <c:v>4.1316836099999997E-2</c:v>
                </c:pt>
                <c:pt idx="30">
                  <c:v>4.2194092799999999E-2</c:v>
                </c:pt>
                <c:pt idx="31">
                  <c:v>3.97410136E-2</c:v>
                </c:pt>
                <c:pt idx="32">
                  <c:v>3.9780521300000003E-2</c:v>
                </c:pt>
                <c:pt idx="33">
                  <c:v>4.3695948999999998E-2</c:v>
                </c:pt>
                <c:pt idx="34">
                  <c:v>4.1410693999999998E-2</c:v>
                </c:pt>
                <c:pt idx="35">
                  <c:v>4.3280182200000003E-2</c:v>
                </c:pt>
                <c:pt idx="36">
                  <c:v>4.6775336600000002E-2</c:v>
                </c:pt>
                <c:pt idx="37">
                  <c:v>4.33929885E-2</c:v>
                </c:pt>
                <c:pt idx="38">
                  <c:v>4.09283753E-2</c:v>
                </c:pt>
                <c:pt idx="39">
                  <c:v>4.5054376E-2</c:v>
                </c:pt>
                <c:pt idx="40">
                  <c:v>4.3010752700000002E-2</c:v>
                </c:pt>
                <c:pt idx="41">
                  <c:v>3.1638723600000002E-2</c:v>
                </c:pt>
                <c:pt idx="42">
                  <c:v>4.5790671200000001E-2</c:v>
                </c:pt>
                <c:pt idx="43">
                  <c:v>4.55192034E-2</c:v>
                </c:pt>
                <c:pt idx="44">
                  <c:v>3.61653272E-2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3.9236577600000003E-2</c:v>
                </c:pt>
                <c:pt idx="1">
                  <c:v>3.4969369E-2</c:v>
                </c:pt>
                <c:pt idx="2">
                  <c:v>4.21343629E-2</c:v>
                </c:pt>
                <c:pt idx="3">
                  <c:v>3.7969479299999997E-2</c:v>
                </c:pt>
                <c:pt idx="4">
                  <c:v>3.6151134500000001E-2</c:v>
                </c:pt>
                <c:pt idx="5">
                  <c:v>3.9477603399999998E-2</c:v>
                </c:pt>
                <c:pt idx="6">
                  <c:v>3.5748901200000002E-2</c:v>
                </c:pt>
                <c:pt idx="7">
                  <c:v>3.71419786E-2</c:v>
                </c:pt>
                <c:pt idx="8">
                  <c:v>3.5182912400000002E-2</c:v>
                </c:pt>
                <c:pt idx="9">
                  <c:v>3.5637631000000003E-2</c:v>
                </c:pt>
                <c:pt idx="10">
                  <c:v>3.4422243399999997E-2</c:v>
                </c:pt>
                <c:pt idx="11">
                  <c:v>3.5538625800000001E-2</c:v>
                </c:pt>
                <c:pt idx="12">
                  <c:v>3.74245473E-2</c:v>
                </c:pt>
                <c:pt idx="13">
                  <c:v>3.5574791500000001E-2</c:v>
                </c:pt>
                <c:pt idx="14">
                  <c:v>3.85765302E-2</c:v>
                </c:pt>
                <c:pt idx="15">
                  <c:v>3.4732391500000001E-2</c:v>
                </c:pt>
                <c:pt idx="16">
                  <c:v>3.61236895E-2</c:v>
                </c:pt>
                <c:pt idx="17">
                  <c:v>3.4498787400000001E-2</c:v>
                </c:pt>
                <c:pt idx="18">
                  <c:v>3.46821982E-2</c:v>
                </c:pt>
                <c:pt idx="19">
                  <c:v>3.5994751200000001E-2</c:v>
                </c:pt>
                <c:pt idx="20">
                  <c:v>3.2732923099999998E-2</c:v>
                </c:pt>
                <c:pt idx="21">
                  <c:v>3.5106185400000003E-2</c:v>
                </c:pt>
                <c:pt idx="22">
                  <c:v>3.3812182400000002E-2</c:v>
                </c:pt>
                <c:pt idx="23">
                  <c:v>3.4386597200000001E-2</c:v>
                </c:pt>
                <c:pt idx="24">
                  <c:v>4.1067212999999998E-2</c:v>
                </c:pt>
                <c:pt idx="25">
                  <c:v>3.6093999500000001E-2</c:v>
                </c:pt>
                <c:pt idx="26">
                  <c:v>3.6909437500000003E-2</c:v>
                </c:pt>
                <c:pt idx="27">
                  <c:v>3.8225907900000002E-2</c:v>
                </c:pt>
                <c:pt idx="28">
                  <c:v>3.6551339299999999E-2</c:v>
                </c:pt>
                <c:pt idx="29">
                  <c:v>3.51953879E-2</c:v>
                </c:pt>
                <c:pt idx="30">
                  <c:v>3.5729742699999997E-2</c:v>
                </c:pt>
                <c:pt idx="31">
                  <c:v>3.6439738999999999E-2</c:v>
                </c:pt>
                <c:pt idx="32">
                  <c:v>3.42022887E-2</c:v>
                </c:pt>
                <c:pt idx="33">
                  <c:v>3.6987098099999997E-2</c:v>
                </c:pt>
                <c:pt idx="34">
                  <c:v>3.3997560000000003E-2</c:v>
                </c:pt>
                <c:pt idx="35">
                  <c:v>3.4699778899999999E-2</c:v>
                </c:pt>
                <c:pt idx="36">
                  <c:v>4.0170384000000003E-2</c:v>
                </c:pt>
                <c:pt idx="37">
                  <c:v>3.4811196099999997E-2</c:v>
                </c:pt>
                <c:pt idx="38">
                  <c:v>3.9245635899999999E-2</c:v>
                </c:pt>
                <c:pt idx="39">
                  <c:v>3.6705601599999998E-2</c:v>
                </c:pt>
                <c:pt idx="40">
                  <c:v>3.8787535099999999E-2</c:v>
                </c:pt>
                <c:pt idx="41">
                  <c:v>3.59132733E-2</c:v>
                </c:pt>
                <c:pt idx="42">
                  <c:v>3.9418416800000002E-2</c:v>
                </c:pt>
                <c:pt idx="43">
                  <c:v>3.7139288800000003E-2</c:v>
                </c:pt>
                <c:pt idx="44">
                  <c:v>3.4517663699999999E-2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3.4653595099999997E-2</c:v>
                </c:pt>
                <c:pt idx="1">
                  <c:v>3.0629853299999999E-2</c:v>
                </c:pt>
                <c:pt idx="2">
                  <c:v>3.44338992E-2</c:v>
                </c:pt>
                <c:pt idx="3">
                  <c:v>3.3166237600000002E-2</c:v>
                </c:pt>
                <c:pt idx="4">
                  <c:v>3.2420919800000003E-2</c:v>
                </c:pt>
                <c:pt idx="5">
                  <c:v>3.19632397E-2</c:v>
                </c:pt>
                <c:pt idx="6">
                  <c:v>2.9115895100000001E-2</c:v>
                </c:pt>
                <c:pt idx="7">
                  <c:v>3.0786827400000001E-2</c:v>
                </c:pt>
                <c:pt idx="8">
                  <c:v>3.0261571300000002E-2</c:v>
                </c:pt>
                <c:pt idx="9">
                  <c:v>3.0274749E-2</c:v>
                </c:pt>
                <c:pt idx="10">
                  <c:v>2.9186559800000001E-2</c:v>
                </c:pt>
                <c:pt idx="11">
                  <c:v>3.1029117599999999E-2</c:v>
                </c:pt>
                <c:pt idx="12">
                  <c:v>3.0131826699999999E-2</c:v>
                </c:pt>
                <c:pt idx="13">
                  <c:v>3.0091144699999999E-2</c:v>
                </c:pt>
                <c:pt idx="14">
                  <c:v>3.0974422000000001E-2</c:v>
                </c:pt>
                <c:pt idx="15">
                  <c:v>2.9354079500000001E-2</c:v>
                </c:pt>
                <c:pt idx="16">
                  <c:v>3.1240534800000001E-2</c:v>
                </c:pt>
                <c:pt idx="17">
                  <c:v>2.8562224800000001E-2</c:v>
                </c:pt>
                <c:pt idx="18">
                  <c:v>2.8386313900000001E-2</c:v>
                </c:pt>
                <c:pt idx="19">
                  <c:v>2.9545258099999999E-2</c:v>
                </c:pt>
                <c:pt idx="20">
                  <c:v>2.8625367700000001E-2</c:v>
                </c:pt>
                <c:pt idx="21">
                  <c:v>2.8255610099999998E-2</c:v>
                </c:pt>
                <c:pt idx="22">
                  <c:v>2.68707483E-2</c:v>
                </c:pt>
                <c:pt idx="23">
                  <c:v>2.9198100000000001E-2</c:v>
                </c:pt>
                <c:pt idx="24">
                  <c:v>3.3454721999999999E-2</c:v>
                </c:pt>
                <c:pt idx="25">
                  <c:v>2.94242644E-2</c:v>
                </c:pt>
                <c:pt idx="26">
                  <c:v>3.2388663999999998E-2</c:v>
                </c:pt>
                <c:pt idx="27">
                  <c:v>3.2839283400000002E-2</c:v>
                </c:pt>
                <c:pt idx="28">
                  <c:v>3.14150968E-2</c:v>
                </c:pt>
                <c:pt idx="29">
                  <c:v>2.9529295800000001E-2</c:v>
                </c:pt>
                <c:pt idx="30">
                  <c:v>3.2034746000000003E-2</c:v>
                </c:pt>
                <c:pt idx="31">
                  <c:v>3.1904445900000002E-2</c:v>
                </c:pt>
                <c:pt idx="32">
                  <c:v>2.8575294300000002E-2</c:v>
                </c:pt>
                <c:pt idx="33">
                  <c:v>3.1845913900000002E-2</c:v>
                </c:pt>
                <c:pt idx="34">
                  <c:v>2.8509816E-2</c:v>
                </c:pt>
                <c:pt idx="35">
                  <c:v>2.8745670399999999E-2</c:v>
                </c:pt>
                <c:pt idx="36">
                  <c:v>3.1863433500000003E-2</c:v>
                </c:pt>
                <c:pt idx="37">
                  <c:v>2.9394607199999999E-2</c:v>
                </c:pt>
                <c:pt idx="38">
                  <c:v>3.2512379500000001E-2</c:v>
                </c:pt>
                <c:pt idx="39">
                  <c:v>3.2942252999999998E-2</c:v>
                </c:pt>
                <c:pt idx="40">
                  <c:v>3.27121202E-2</c:v>
                </c:pt>
                <c:pt idx="41">
                  <c:v>2.7935528300000002E-2</c:v>
                </c:pt>
                <c:pt idx="42">
                  <c:v>3.0317056200000001E-2</c:v>
                </c:pt>
                <c:pt idx="43">
                  <c:v>3.0658642600000001E-2</c:v>
                </c:pt>
                <c:pt idx="44">
                  <c:v>2.76575602E-2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8848"/>
        <c:axId val="350543160"/>
      </c:lineChart>
      <c:dateAx>
        <c:axId val="350538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160"/>
        <c:crosses val="autoZero"/>
        <c:auto val="1"/>
        <c:lblOffset val="100"/>
        <c:baseTimeUnit val="months"/>
        <c:minorUnit val="23"/>
        <c:minorTimeUnit val="months"/>
      </c:dateAx>
      <c:valAx>
        <c:axId val="350543160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8848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4.6242774600000001E-2</c:v>
                </c:pt>
                <c:pt idx="1">
                  <c:v>3.5151959000000003E-2</c:v>
                </c:pt>
                <c:pt idx="2">
                  <c:v>4.2513863200000002E-2</c:v>
                </c:pt>
                <c:pt idx="3">
                  <c:v>4.0075614400000001E-2</c:v>
                </c:pt>
                <c:pt idx="4">
                  <c:v>3.9727582300000001E-2</c:v>
                </c:pt>
                <c:pt idx="5">
                  <c:v>4.6641791000000002E-2</c:v>
                </c:pt>
                <c:pt idx="6">
                  <c:v>3.5741444900000002E-2</c:v>
                </c:pt>
                <c:pt idx="7">
                  <c:v>4.5144157800000001E-2</c:v>
                </c:pt>
                <c:pt idx="8">
                  <c:v>3.20150659E-2</c:v>
                </c:pt>
                <c:pt idx="9">
                  <c:v>3.3384497300000003E-2</c:v>
                </c:pt>
                <c:pt idx="10">
                  <c:v>4.1395170600000003E-2</c:v>
                </c:pt>
                <c:pt idx="11">
                  <c:v>4.9287639600000002E-2</c:v>
                </c:pt>
                <c:pt idx="12">
                  <c:v>3.6011080299999998E-2</c:v>
                </c:pt>
                <c:pt idx="13">
                  <c:v>4.6190288199999999E-2</c:v>
                </c:pt>
                <c:pt idx="14">
                  <c:v>4.5828437100000001E-2</c:v>
                </c:pt>
                <c:pt idx="15">
                  <c:v>4.0236686399999999E-2</c:v>
                </c:pt>
                <c:pt idx="16">
                  <c:v>3.8065027799999998E-2</c:v>
                </c:pt>
                <c:pt idx="17">
                  <c:v>3.7051635800000003E-2</c:v>
                </c:pt>
                <c:pt idx="18">
                  <c:v>3.6860879899999997E-2</c:v>
                </c:pt>
                <c:pt idx="19">
                  <c:v>4.2298483599999999E-2</c:v>
                </c:pt>
                <c:pt idx="20">
                  <c:v>3.2322426199999997E-2</c:v>
                </c:pt>
                <c:pt idx="21">
                  <c:v>4.9251378999999998E-2</c:v>
                </c:pt>
                <c:pt idx="22">
                  <c:v>3.9341629900000001E-2</c:v>
                </c:pt>
                <c:pt idx="23">
                  <c:v>3.4696406399999997E-2</c:v>
                </c:pt>
                <c:pt idx="24">
                  <c:v>4.2064180399999998E-2</c:v>
                </c:pt>
                <c:pt idx="25">
                  <c:v>3.4664326500000002E-2</c:v>
                </c:pt>
                <c:pt idx="26">
                  <c:v>3.6579991200000002E-2</c:v>
                </c:pt>
                <c:pt idx="27">
                  <c:v>3.9066008100000001E-2</c:v>
                </c:pt>
                <c:pt idx="28">
                  <c:v>4.5013239199999999E-2</c:v>
                </c:pt>
                <c:pt idx="29">
                  <c:v>4.1150442500000002E-2</c:v>
                </c:pt>
                <c:pt idx="30">
                  <c:v>4.3267108200000001E-2</c:v>
                </c:pt>
                <c:pt idx="31">
                  <c:v>3.7735849100000003E-2</c:v>
                </c:pt>
                <c:pt idx="32">
                  <c:v>3.48087667E-2</c:v>
                </c:pt>
                <c:pt idx="33">
                  <c:v>3.8793103400000001E-2</c:v>
                </c:pt>
                <c:pt idx="34">
                  <c:v>4.1072200599999997E-2</c:v>
                </c:pt>
                <c:pt idx="35">
                  <c:v>3.3539276299999997E-2</c:v>
                </c:pt>
                <c:pt idx="36">
                  <c:v>3.7435657499999997E-2</c:v>
                </c:pt>
                <c:pt idx="37">
                  <c:v>4.2613636400000002E-2</c:v>
                </c:pt>
                <c:pt idx="38">
                  <c:v>4.7183437699999997E-2</c:v>
                </c:pt>
                <c:pt idx="39">
                  <c:v>3.9416058400000002E-2</c:v>
                </c:pt>
                <c:pt idx="40">
                  <c:v>3.3592989300000001E-2</c:v>
                </c:pt>
                <c:pt idx="41">
                  <c:v>3.5837015200000003E-2</c:v>
                </c:pt>
                <c:pt idx="42">
                  <c:v>4.0979510199999999E-2</c:v>
                </c:pt>
                <c:pt idx="43">
                  <c:v>4.3944813499999999E-2</c:v>
                </c:pt>
                <c:pt idx="44">
                  <c:v>3.721174E-2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4.11213712E-2</c:v>
                </c:pt>
                <c:pt idx="1">
                  <c:v>3.7348500200000002E-2</c:v>
                </c:pt>
                <c:pt idx="2">
                  <c:v>4.2680973699999999E-2</c:v>
                </c:pt>
                <c:pt idx="3">
                  <c:v>4.01018031E-2</c:v>
                </c:pt>
                <c:pt idx="4">
                  <c:v>3.9687712E-2</c:v>
                </c:pt>
                <c:pt idx="5">
                  <c:v>3.8698924500000002E-2</c:v>
                </c:pt>
                <c:pt idx="6">
                  <c:v>3.5805295799999998E-2</c:v>
                </c:pt>
                <c:pt idx="7">
                  <c:v>3.91540477E-2</c:v>
                </c:pt>
                <c:pt idx="8">
                  <c:v>3.7628090900000001E-2</c:v>
                </c:pt>
                <c:pt idx="9">
                  <c:v>3.7255148199999998E-2</c:v>
                </c:pt>
                <c:pt idx="10">
                  <c:v>3.6811968299999998E-2</c:v>
                </c:pt>
                <c:pt idx="11">
                  <c:v>3.8001591199999997E-2</c:v>
                </c:pt>
                <c:pt idx="12">
                  <c:v>4.0832787199999998E-2</c:v>
                </c:pt>
                <c:pt idx="13">
                  <c:v>3.7781340300000001E-2</c:v>
                </c:pt>
                <c:pt idx="14">
                  <c:v>3.9731157500000003E-2</c:v>
                </c:pt>
                <c:pt idx="15">
                  <c:v>3.77255939E-2</c:v>
                </c:pt>
                <c:pt idx="16">
                  <c:v>3.9479009500000002E-2</c:v>
                </c:pt>
                <c:pt idx="17">
                  <c:v>3.6526172000000003E-2</c:v>
                </c:pt>
                <c:pt idx="18">
                  <c:v>3.6764796299999999E-2</c:v>
                </c:pt>
                <c:pt idx="19">
                  <c:v>3.8533615899999998E-2</c:v>
                </c:pt>
                <c:pt idx="20">
                  <c:v>3.2770679400000002E-2</c:v>
                </c:pt>
                <c:pt idx="21">
                  <c:v>3.8215054599999999E-2</c:v>
                </c:pt>
                <c:pt idx="22">
                  <c:v>4.0199105300000003E-2</c:v>
                </c:pt>
                <c:pt idx="23">
                  <c:v>3.65894082E-2</c:v>
                </c:pt>
                <c:pt idx="24">
                  <c:v>4.3799609599999997E-2</c:v>
                </c:pt>
                <c:pt idx="25">
                  <c:v>3.62748471E-2</c:v>
                </c:pt>
                <c:pt idx="26">
                  <c:v>3.8675939700000002E-2</c:v>
                </c:pt>
                <c:pt idx="27">
                  <c:v>3.9708872999999999E-2</c:v>
                </c:pt>
                <c:pt idx="28">
                  <c:v>4.04773015E-2</c:v>
                </c:pt>
                <c:pt idx="29">
                  <c:v>3.6430210800000001E-2</c:v>
                </c:pt>
                <c:pt idx="30">
                  <c:v>3.7937810000000002E-2</c:v>
                </c:pt>
                <c:pt idx="31">
                  <c:v>3.7232015600000001E-2</c:v>
                </c:pt>
                <c:pt idx="32">
                  <c:v>3.4136930599999997E-2</c:v>
                </c:pt>
                <c:pt idx="33">
                  <c:v>3.7779242900000003E-2</c:v>
                </c:pt>
                <c:pt idx="34">
                  <c:v>3.5698600900000002E-2</c:v>
                </c:pt>
                <c:pt idx="35">
                  <c:v>3.7892546999999999E-2</c:v>
                </c:pt>
                <c:pt idx="36">
                  <c:v>4.04745049E-2</c:v>
                </c:pt>
                <c:pt idx="37">
                  <c:v>3.50905361E-2</c:v>
                </c:pt>
                <c:pt idx="38">
                  <c:v>3.6569760100000001E-2</c:v>
                </c:pt>
                <c:pt idx="39">
                  <c:v>4.1377533199999997E-2</c:v>
                </c:pt>
                <c:pt idx="40">
                  <c:v>3.8947881900000002E-2</c:v>
                </c:pt>
                <c:pt idx="41">
                  <c:v>3.6751139100000003E-2</c:v>
                </c:pt>
                <c:pt idx="42">
                  <c:v>3.8114800900000002E-2</c:v>
                </c:pt>
                <c:pt idx="43">
                  <c:v>3.7477783799999997E-2</c:v>
                </c:pt>
                <c:pt idx="44">
                  <c:v>3.6457203700000003E-2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3.4903640299999997E-2</c:v>
                </c:pt>
                <c:pt idx="1">
                  <c:v>3.4600928599999997E-2</c:v>
                </c:pt>
                <c:pt idx="2">
                  <c:v>3.7740013199999999E-2</c:v>
                </c:pt>
                <c:pt idx="3">
                  <c:v>3.5904846599999998E-2</c:v>
                </c:pt>
                <c:pt idx="4">
                  <c:v>3.4184803200000002E-2</c:v>
                </c:pt>
                <c:pt idx="5">
                  <c:v>3.2966462500000002E-2</c:v>
                </c:pt>
                <c:pt idx="6">
                  <c:v>3.38887753E-2</c:v>
                </c:pt>
                <c:pt idx="7">
                  <c:v>3.4692967200000001E-2</c:v>
                </c:pt>
                <c:pt idx="8">
                  <c:v>3.3517924800000001E-2</c:v>
                </c:pt>
                <c:pt idx="9">
                  <c:v>3.35928489E-2</c:v>
                </c:pt>
                <c:pt idx="10">
                  <c:v>3.29444391E-2</c:v>
                </c:pt>
                <c:pt idx="11">
                  <c:v>3.4132754199999997E-2</c:v>
                </c:pt>
                <c:pt idx="12">
                  <c:v>3.5687131699999999E-2</c:v>
                </c:pt>
                <c:pt idx="13">
                  <c:v>3.36011342E-2</c:v>
                </c:pt>
                <c:pt idx="14">
                  <c:v>3.57740197E-2</c:v>
                </c:pt>
                <c:pt idx="15">
                  <c:v>3.1514255300000002E-2</c:v>
                </c:pt>
                <c:pt idx="16">
                  <c:v>3.3369852999999998E-2</c:v>
                </c:pt>
                <c:pt idx="17">
                  <c:v>3.1279749799999999E-2</c:v>
                </c:pt>
                <c:pt idx="18">
                  <c:v>2.9274693500000001E-2</c:v>
                </c:pt>
                <c:pt idx="19">
                  <c:v>3.18879855E-2</c:v>
                </c:pt>
                <c:pt idx="20">
                  <c:v>3.00082214E-2</c:v>
                </c:pt>
                <c:pt idx="21">
                  <c:v>3.4238705799999998E-2</c:v>
                </c:pt>
                <c:pt idx="22">
                  <c:v>3.3575148800000003E-2</c:v>
                </c:pt>
                <c:pt idx="23">
                  <c:v>2.9798339300000001E-2</c:v>
                </c:pt>
                <c:pt idx="24">
                  <c:v>3.8336171199999998E-2</c:v>
                </c:pt>
                <c:pt idx="25">
                  <c:v>3.2957200399999997E-2</c:v>
                </c:pt>
                <c:pt idx="26">
                  <c:v>3.5432477300000001E-2</c:v>
                </c:pt>
                <c:pt idx="27">
                  <c:v>3.5279123099999997E-2</c:v>
                </c:pt>
                <c:pt idx="28">
                  <c:v>3.42563372E-2</c:v>
                </c:pt>
                <c:pt idx="29">
                  <c:v>3.0380393200000001E-2</c:v>
                </c:pt>
                <c:pt idx="30">
                  <c:v>3.4536162299999999E-2</c:v>
                </c:pt>
                <c:pt idx="31">
                  <c:v>3.57530915E-2</c:v>
                </c:pt>
                <c:pt idx="32">
                  <c:v>3.2234199999999998E-2</c:v>
                </c:pt>
                <c:pt idx="33">
                  <c:v>3.6663807899999998E-2</c:v>
                </c:pt>
                <c:pt idx="34">
                  <c:v>3.2009255700000003E-2</c:v>
                </c:pt>
                <c:pt idx="35">
                  <c:v>3.3782201400000003E-2</c:v>
                </c:pt>
                <c:pt idx="36">
                  <c:v>3.6989562400000002E-2</c:v>
                </c:pt>
                <c:pt idx="37">
                  <c:v>3.2415214499999997E-2</c:v>
                </c:pt>
                <c:pt idx="38">
                  <c:v>3.6476255999999999E-2</c:v>
                </c:pt>
                <c:pt idx="39">
                  <c:v>3.5131587200000002E-2</c:v>
                </c:pt>
                <c:pt idx="40">
                  <c:v>3.6387632000000003E-2</c:v>
                </c:pt>
                <c:pt idx="41">
                  <c:v>3.0951494900000001E-2</c:v>
                </c:pt>
                <c:pt idx="42">
                  <c:v>3.4720088500000003E-2</c:v>
                </c:pt>
                <c:pt idx="43">
                  <c:v>3.3203245999999999E-2</c:v>
                </c:pt>
                <c:pt idx="44">
                  <c:v>3.26568842E-2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801032"/>
        <c:axId val="303800640"/>
      </c:lineChart>
      <c:dateAx>
        <c:axId val="3038010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800640"/>
        <c:crossesAt val="0"/>
        <c:auto val="1"/>
        <c:lblOffset val="100"/>
        <c:baseTimeUnit val="months"/>
        <c:minorUnit val="23"/>
        <c:minorTimeUnit val="months"/>
      </c:dateAx>
      <c:valAx>
        <c:axId val="303800640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801032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2.2875817E-2</c:v>
                </c:pt>
                <c:pt idx="1">
                  <c:v>1.9111860599999999E-2</c:v>
                </c:pt>
                <c:pt idx="2">
                  <c:v>2.48027057E-2</c:v>
                </c:pt>
                <c:pt idx="3">
                  <c:v>1.9969570200000002E-2</c:v>
                </c:pt>
                <c:pt idx="4">
                  <c:v>2.17063043E-2</c:v>
                </c:pt>
                <c:pt idx="5">
                  <c:v>2.29625447E-2</c:v>
                </c:pt>
                <c:pt idx="6">
                  <c:v>2.1551724099999999E-2</c:v>
                </c:pt>
                <c:pt idx="7">
                  <c:v>1.8528812299999999E-2</c:v>
                </c:pt>
                <c:pt idx="8">
                  <c:v>1.6152989199999999E-2</c:v>
                </c:pt>
                <c:pt idx="9">
                  <c:v>2.05784205E-2</c:v>
                </c:pt>
                <c:pt idx="10">
                  <c:v>2.00378072E-2</c:v>
                </c:pt>
                <c:pt idx="11">
                  <c:v>2.4185869400000001E-2</c:v>
                </c:pt>
                <c:pt idx="12">
                  <c:v>2.2411741400000001E-2</c:v>
                </c:pt>
                <c:pt idx="13">
                  <c:v>2.0678578600000001E-2</c:v>
                </c:pt>
                <c:pt idx="14">
                  <c:v>2.3213564799999999E-2</c:v>
                </c:pt>
                <c:pt idx="15">
                  <c:v>1.8018018E-2</c:v>
                </c:pt>
                <c:pt idx="16">
                  <c:v>2.21327968E-2</c:v>
                </c:pt>
                <c:pt idx="17">
                  <c:v>1.9776268499999999E-2</c:v>
                </c:pt>
                <c:pt idx="18">
                  <c:v>2.06041208E-2</c:v>
                </c:pt>
                <c:pt idx="19">
                  <c:v>1.9677996400000002E-2</c:v>
                </c:pt>
                <c:pt idx="20">
                  <c:v>1.9967400199999999E-2</c:v>
                </c:pt>
                <c:pt idx="21">
                  <c:v>2.2769230800000002E-2</c:v>
                </c:pt>
                <c:pt idx="22">
                  <c:v>1.8749999999999999E-2</c:v>
                </c:pt>
                <c:pt idx="23">
                  <c:v>2.2683909299999999E-2</c:v>
                </c:pt>
                <c:pt idx="24">
                  <c:v>2.45278923E-2</c:v>
                </c:pt>
                <c:pt idx="25">
                  <c:v>2.22369E-2</c:v>
                </c:pt>
                <c:pt idx="26">
                  <c:v>2.5260359E-2</c:v>
                </c:pt>
                <c:pt idx="27">
                  <c:v>1.8796151300000001E-2</c:v>
                </c:pt>
                <c:pt idx="28">
                  <c:v>1.8691588799999999E-2</c:v>
                </c:pt>
                <c:pt idx="29">
                  <c:v>1.96641626E-2</c:v>
                </c:pt>
                <c:pt idx="30">
                  <c:v>2.4872307400000002E-2</c:v>
                </c:pt>
                <c:pt idx="31">
                  <c:v>1.8084393800000001E-2</c:v>
                </c:pt>
                <c:pt idx="32">
                  <c:v>1.9661636900000001E-2</c:v>
                </c:pt>
                <c:pt idx="33">
                  <c:v>2.2758306799999999E-2</c:v>
                </c:pt>
                <c:pt idx="34">
                  <c:v>2.0705346999999999E-2</c:v>
                </c:pt>
                <c:pt idx="35">
                  <c:v>2.4373576300000001E-2</c:v>
                </c:pt>
                <c:pt idx="36">
                  <c:v>2.5277580899999999E-2</c:v>
                </c:pt>
                <c:pt idx="37">
                  <c:v>2.0102966399999998E-2</c:v>
                </c:pt>
                <c:pt idx="38">
                  <c:v>2.0214624399999999E-2</c:v>
                </c:pt>
                <c:pt idx="39">
                  <c:v>1.9937856E-2</c:v>
                </c:pt>
                <c:pt idx="40">
                  <c:v>1.96695515E-2</c:v>
                </c:pt>
                <c:pt idx="41">
                  <c:v>2.3796646800000001E-2</c:v>
                </c:pt>
                <c:pt idx="42">
                  <c:v>2.30375427E-2</c:v>
                </c:pt>
                <c:pt idx="43">
                  <c:v>2.1621621600000002E-2</c:v>
                </c:pt>
                <c:pt idx="44">
                  <c:v>2.4397244500000002E-2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2.2976791600000001E-2</c:v>
                </c:pt>
                <c:pt idx="1">
                  <c:v>2.2478606000000002E-2</c:v>
                </c:pt>
                <c:pt idx="2">
                  <c:v>2.34265151E-2</c:v>
                </c:pt>
                <c:pt idx="3">
                  <c:v>2.1838496700000001E-2</c:v>
                </c:pt>
                <c:pt idx="4">
                  <c:v>2.1813708099999999E-2</c:v>
                </c:pt>
                <c:pt idx="5">
                  <c:v>1.9452400000000002E-2</c:v>
                </c:pt>
                <c:pt idx="6">
                  <c:v>2.03989631E-2</c:v>
                </c:pt>
                <c:pt idx="7">
                  <c:v>2.0470919000000001E-2</c:v>
                </c:pt>
                <c:pt idx="8">
                  <c:v>1.9055616599999999E-2</c:v>
                </c:pt>
                <c:pt idx="9">
                  <c:v>2.1484582499999998E-2</c:v>
                </c:pt>
                <c:pt idx="10">
                  <c:v>2.1017020800000001E-2</c:v>
                </c:pt>
                <c:pt idx="11">
                  <c:v>2.1118064400000001E-2</c:v>
                </c:pt>
                <c:pt idx="12">
                  <c:v>2.2471672099999999E-2</c:v>
                </c:pt>
                <c:pt idx="13">
                  <c:v>2.1070410599999999E-2</c:v>
                </c:pt>
                <c:pt idx="14">
                  <c:v>2.0492483999999998E-2</c:v>
                </c:pt>
                <c:pt idx="15">
                  <c:v>2.0212436800000001E-2</c:v>
                </c:pt>
                <c:pt idx="16">
                  <c:v>2.00913801E-2</c:v>
                </c:pt>
                <c:pt idx="17">
                  <c:v>1.86742118E-2</c:v>
                </c:pt>
                <c:pt idx="18">
                  <c:v>1.9542982399999999E-2</c:v>
                </c:pt>
                <c:pt idx="19">
                  <c:v>2.0006056299999998E-2</c:v>
                </c:pt>
                <c:pt idx="20">
                  <c:v>1.9525260199999998E-2</c:v>
                </c:pt>
                <c:pt idx="21">
                  <c:v>2.1216436500000001E-2</c:v>
                </c:pt>
                <c:pt idx="22">
                  <c:v>2.03458587E-2</c:v>
                </c:pt>
                <c:pt idx="23">
                  <c:v>2.3188965400000001E-2</c:v>
                </c:pt>
                <c:pt idx="24">
                  <c:v>2.60790165E-2</c:v>
                </c:pt>
                <c:pt idx="25">
                  <c:v>2.1423682400000001E-2</c:v>
                </c:pt>
                <c:pt idx="26">
                  <c:v>2.2761202599999999E-2</c:v>
                </c:pt>
                <c:pt idx="27">
                  <c:v>2.1850031400000001E-2</c:v>
                </c:pt>
                <c:pt idx="28">
                  <c:v>2.2088913700000001E-2</c:v>
                </c:pt>
                <c:pt idx="29">
                  <c:v>2.0503521899999998E-2</c:v>
                </c:pt>
                <c:pt idx="30">
                  <c:v>2.1086799699999999E-2</c:v>
                </c:pt>
                <c:pt idx="31">
                  <c:v>1.8539948300000001E-2</c:v>
                </c:pt>
                <c:pt idx="32">
                  <c:v>1.9294914600000001E-2</c:v>
                </c:pt>
                <c:pt idx="33">
                  <c:v>2.00666244E-2</c:v>
                </c:pt>
                <c:pt idx="34">
                  <c:v>2.05503592E-2</c:v>
                </c:pt>
                <c:pt idx="35">
                  <c:v>2.4295515100000002E-2</c:v>
                </c:pt>
                <c:pt idx="36">
                  <c:v>2.4463113099999999E-2</c:v>
                </c:pt>
                <c:pt idx="37">
                  <c:v>2.0278366700000001E-2</c:v>
                </c:pt>
                <c:pt idx="38">
                  <c:v>2.28802993E-2</c:v>
                </c:pt>
                <c:pt idx="39">
                  <c:v>2.1665410699999998E-2</c:v>
                </c:pt>
                <c:pt idx="40">
                  <c:v>2.10794971E-2</c:v>
                </c:pt>
                <c:pt idx="41">
                  <c:v>2.0535515300000001E-2</c:v>
                </c:pt>
                <c:pt idx="42">
                  <c:v>2.0904684999999999E-2</c:v>
                </c:pt>
                <c:pt idx="43">
                  <c:v>2.1297574400000002E-2</c:v>
                </c:pt>
                <c:pt idx="44">
                  <c:v>2.27081014E-2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2.1678156699999999E-2</c:v>
                </c:pt>
                <c:pt idx="1">
                  <c:v>1.9682916299999999E-2</c:v>
                </c:pt>
                <c:pt idx="2">
                  <c:v>2.2403421999999999E-2</c:v>
                </c:pt>
                <c:pt idx="3">
                  <c:v>2.1297927099999999E-2</c:v>
                </c:pt>
                <c:pt idx="4">
                  <c:v>2.07462333E-2</c:v>
                </c:pt>
                <c:pt idx="5">
                  <c:v>1.9869723299999999E-2</c:v>
                </c:pt>
                <c:pt idx="6">
                  <c:v>1.80429571E-2</c:v>
                </c:pt>
                <c:pt idx="7">
                  <c:v>1.9086879899999999E-2</c:v>
                </c:pt>
                <c:pt idx="8">
                  <c:v>1.80409981E-2</c:v>
                </c:pt>
                <c:pt idx="9">
                  <c:v>1.8278664300000001E-2</c:v>
                </c:pt>
                <c:pt idx="10">
                  <c:v>1.8714530199999999E-2</c:v>
                </c:pt>
                <c:pt idx="11">
                  <c:v>2.10046677E-2</c:v>
                </c:pt>
                <c:pt idx="12">
                  <c:v>1.9998206399999999E-2</c:v>
                </c:pt>
                <c:pt idx="13">
                  <c:v>1.8765079099999998E-2</c:v>
                </c:pt>
                <c:pt idx="14">
                  <c:v>2.0664239000000001E-2</c:v>
                </c:pt>
                <c:pt idx="15">
                  <c:v>1.9068166000000001E-2</c:v>
                </c:pt>
                <c:pt idx="16">
                  <c:v>1.8064990699999998E-2</c:v>
                </c:pt>
                <c:pt idx="17">
                  <c:v>1.7502416E-2</c:v>
                </c:pt>
                <c:pt idx="18">
                  <c:v>1.7378491400000001E-2</c:v>
                </c:pt>
                <c:pt idx="19">
                  <c:v>1.81983228E-2</c:v>
                </c:pt>
                <c:pt idx="20">
                  <c:v>1.7890854800000001E-2</c:v>
                </c:pt>
                <c:pt idx="21">
                  <c:v>1.9887687800000001E-2</c:v>
                </c:pt>
                <c:pt idx="22">
                  <c:v>1.9002267600000001E-2</c:v>
                </c:pt>
                <c:pt idx="23">
                  <c:v>2.0699450500000001E-2</c:v>
                </c:pt>
                <c:pt idx="24">
                  <c:v>2.33309056E-2</c:v>
                </c:pt>
                <c:pt idx="25">
                  <c:v>1.91245219E-2</c:v>
                </c:pt>
                <c:pt idx="26">
                  <c:v>2.12044534E-2</c:v>
                </c:pt>
                <c:pt idx="27">
                  <c:v>1.91261761E-2</c:v>
                </c:pt>
                <c:pt idx="28">
                  <c:v>2.0539649E-2</c:v>
                </c:pt>
                <c:pt idx="29">
                  <c:v>1.9175878399999999E-2</c:v>
                </c:pt>
                <c:pt idx="30">
                  <c:v>1.91892603E-2</c:v>
                </c:pt>
                <c:pt idx="31">
                  <c:v>1.9933643000000001E-2</c:v>
                </c:pt>
                <c:pt idx="32">
                  <c:v>1.8130158300000001E-2</c:v>
                </c:pt>
                <c:pt idx="33">
                  <c:v>2.03551202E-2</c:v>
                </c:pt>
                <c:pt idx="34">
                  <c:v>2.0416164899999999E-2</c:v>
                </c:pt>
                <c:pt idx="35">
                  <c:v>2.30320613E-2</c:v>
                </c:pt>
                <c:pt idx="36">
                  <c:v>2.1908061E-2</c:v>
                </c:pt>
                <c:pt idx="37">
                  <c:v>1.8343272000000001E-2</c:v>
                </c:pt>
                <c:pt idx="38">
                  <c:v>2.0393536600000001E-2</c:v>
                </c:pt>
                <c:pt idx="39">
                  <c:v>2.06869506E-2</c:v>
                </c:pt>
                <c:pt idx="40">
                  <c:v>2.1064374300000001E-2</c:v>
                </c:pt>
                <c:pt idx="41">
                  <c:v>1.8415783099999999E-2</c:v>
                </c:pt>
                <c:pt idx="42">
                  <c:v>1.94399445E-2</c:v>
                </c:pt>
                <c:pt idx="43">
                  <c:v>1.8555667000000001E-2</c:v>
                </c:pt>
                <c:pt idx="44">
                  <c:v>1.8934270999999999E-2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6056"/>
        <c:axId val="366335664"/>
      </c:lineChart>
      <c:dateAx>
        <c:axId val="366336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5664"/>
        <c:crosses val="autoZero"/>
        <c:auto val="1"/>
        <c:lblOffset val="100"/>
        <c:baseTimeUnit val="months"/>
        <c:minorUnit val="23"/>
        <c:minorTimeUnit val="months"/>
      </c:dateAx>
      <c:valAx>
        <c:axId val="36633566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605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3.3276206799999999E-2</c:v>
                </c:pt>
                <c:pt idx="1">
                  <c:v>3.0056263E-2</c:v>
                </c:pt>
                <c:pt idx="2">
                  <c:v>3.1774580300000001E-2</c:v>
                </c:pt>
                <c:pt idx="3">
                  <c:v>2.9988833900000001E-2</c:v>
                </c:pt>
                <c:pt idx="4">
                  <c:v>2.7061044699999998E-2</c:v>
                </c:pt>
                <c:pt idx="5">
                  <c:v>3.1822415399999998E-2</c:v>
                </c:pt>
                <c:pt idx="6">
                  <c:v>2.80330167E-2</c:v>
                </c:pt>
                <c:pt idx="7">
                  <c:v>3.1064412999999999E-2</c:v>
                </c:pt>
                <c:pt idx="8">
                  <c:v>3.0806402900000002E-2</c:v>
                </c:pt>
                <c:pt idx="9">
                  <c:v>3.1618759500000003E-2</c:v>
                </c:pt>
                <c:pt idx="10">
                  <c:v>2.9864391300000001E-2</c:v>
                </c:pt>
                <c:pt idx="11">
                  <c:v>3.2386190000000002E-2</c:v>
                </c:pt>
                <c:pt idx="12">
                  <c:v>2.8037383200000002E-2</c:v>
                </c:pt>
                <c:pt idx="13">
                  <c:v>3.2550607299999999E-2</c:v>
                </c:pt>
                <c:pt idx="14">
                  <c:v>3.38141026E-2</c:v>
                </c:pt>
                <c:pt idx="15">
                  <c:v>3.2663726900000002E-2</c:v>
                </c:pt>
                <c:pt idx="16">
                  <c:v>2.8295819900000001E-2</c:v>
                </c:pt>
                <c:pt idx="17">
                  <c:v>2.9917250199999999E-2</c:v>
                </c:pt>
                <c:pt idx="18">
                  <c:v>2.4693350499999999E-2</c:v>
                </c:pt>
                <c:pt idx="19">
                  <c:v>2.9115341499999999E-2</c:v>
                </c:pt>
                <c:pt idx="20">
                  <c:v>3.0982733599999999E-2</c:v>
                </c:pt>
                <c:pt idx="21">
                  <c:v>3.3586307099999997E-2</c:v>
                </c:pt>
                <c:pt idx="22">
                  <c:v>3.05168171E-2</c:v>
                </c:pt>
                <c:pt idx="23">
                  <c:v>3.2734597999999997E-2</c:v>
                </c:pt>
                <c:pt idx="24">
                  <c:v>3.3889468200000002E-2</c:v>
                </c:pt>
                <c:pt idx="25">
                  <c:v>3.03302225E-2</c:v>
                </c:pt>
                <c:pt idx="26">
                  <c:v>3.2987060300000003E-2</c:v>
                </c:pt>
                <c:pt idx="27">
                  <c:v>3.0252100800000001E-2</c:v>
                </c:pt>
                <c:pt idx="28">
                  <c:v>3.07025805E-2</c:v>
                </c:pt>
                <c:pt idx="29">
                  <c:v>2.55972696E-2</c:v>
                </c:pt>
                <c:pt idx="30">
                  <c:v>2.72108844E-2</c:v>
                </c:pt>
                <c:pt idx="31">
                  <c:v>3.3036597399999999E-2</c:v>
                </c:pt>
                <c:pt idx="32">
                  <c:v>2.93999195E-2</c:v>
                </c:pt>
                <c:pt idx="33">
                  <c:v>3.6892805899999999E-2</c:v>
                </c:pt>
                <c:pt idx="34">
                  <c:v>2.82581189E-2</c:v>
                </c:pt>
                <c:pt idx="35">
                  <c:v>3.3649697999999999E-2</c:v>
                </c:pt>
                <c:pt idx="36">
                  <c:v>3.6130802699999999E-2</c:v>
                </c:pt>
                <c:pt idx="37">
                  <c:v>2.3844282200000001E-2</c:v>
                </c:pt>
                <c:pt idx="38">
                  <c:v>3.2874617699999997E-2</c:v>
                </c:pt>
                <c:pt idx="39">
                  <c:v>2.7129679899999998E-2</c:v>
                </c:pt>
                <c:pt idx="40">
                  <c:v>2.8760425700000002E-2</c:v>
                </c:pt>
                <c:pt idx="41">
                  <c:v>2.3936170199999999E-2</c:v>
                </c:pt>
                <c:pt idx="42">
                  <c:v>3.1604054899999998E-2</c:v>
                </c:pt>
                <c:pt idx="43">
                  <c:v>2.9367695499999999E-2</c:v>
                </c:pt>
                <c:pt idx="44">
                  <c:v>2.9841656500000001E-2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3.0534622500000001E-2</c:v>
                </c:pt>
                <c:pt idx="1">
                  <c:v>2.8267592599999999E-2</c:v>
                </c:pt>
                <c:pt idx="2">
                  <c:v>3.3042259599999999E-2</c:v>
                </c:pt>
                <c:pt idx="3">
                  <c:v>3.0077673100000001E-2</c:v>
                </c:pt>
                <c:pt idx="4">
                  <c:v>3.0570591099999999E-2</c:v>
                </c:pt>
                <c:pt idx="5">
                  <c:v>2.9900216300000001E-2</c:v>
                </c:pt>
                <c:pt idx="6">
                  <c:v>2.9411764699999999E-2</c:v>
                </c:pt>
                <c:pt idx="7">
                  <c:v>2.8545688100000001E-2</c:v>
                </c:pt>
                <c:pt idx="8">
                  <c:v>2.7591508300000001E-2</c:v>
                </c:pt>
                <c:pt idx="9">
                  <c:v>2.80173456E-2</c:v>
                </c:pt>
                <c:pt idx="10">
                  <c:v>2.75620065E-2</c:v>
                </c:pt>
                <c:pt idx="11">
                  <c:v>2.9007609600000001E-2</c:v>
                </c:pt>
                <c:pt idx="12">
                  <c:v>3.0477576999999999E-2</c:v>
                </c:pt>
                <c:pt idx="13">
                  <c:v>2.9380240799999999E-2</c:v>
                </c:pt>
                <c:pt idx="14">
                  <c:v>3.09138739E-2</c:v>
                </c:pt>
                <c:pt idx="15">
                  <c:v>2.7268913400000001E-2</c:v>
                </c:pt>
                <c:pt idx="16">
                  <c:v>2.88931048E-2</c:v>
                </c:pt>
                <c:pt idx="17">
                  <c:v>2.63580642E-2</c:v>
                </c:pt>
                <c:pt idx="18">
                  <c:v>2.70985631E-2</c:v>
                </c:pt>
                <c:pt idx="19">
                  <c:v>2.9259815200000001E-2</c:v>
                </c:pt>
                <c:pt idx="20">
                  <c:v>2.6904381200000001E-2</c:v>
                </c:pt>
                <c:pt idx="21">
                  <c:v>2.87935832E-2</c:v>
                </c:pt>
                <c:pt idx="22">
                  <c:v>2.7797314E-2</c:v>
                </c:pt>
                <c:pt idx="23">
                  <c:v>2.8258699599999999E-2</c:v>
                </c:pt>
                <c:pt idx="24">
                  <c:v>3.2768200599999998E-2</c:v>
                </c:pt>
                <c:pt idx="25">
                  <c:v>2.8356735399999999E-2</c:v>
                </c:pt>
                <c:pt idx="26">
                  <c:v>3.1683720899999997E-2</c:v>
                </c:pt>
                <c:pt idx="27">
                  <c:v>2.9687082100000001E-2</c:v>
                </c:pt>
                <c:pt idx="28">
                  <c:v>2.91350472E-2</c:v>
                </c:pt>
                <c:pt idx="29">
                  <c:v>2.7514360799999998E-2</c:v>
                </c:pt>
                <c:pt idx="30">
                  <c:v>2.9297716500000001E-2</c:v>
                </c:pt>
                <c:pt idx="31">
                  <c:v>2.9224959200000001E-2</c:v>
                </c:pt>
                <c:pt idx="32">
                  <c:v>2.7123988799999998E-2</c:v>
                </c:pt>
                <c:pt idx="33">
                  <c:v>2.8163598799999998E-2</c:v>
                </c:pt>
                <c:pt idx="34">
                  <c:v>2.62833882E-2</c:v>
                </c:pt>
                <c:pt idx="35">
                  <c:v>2.7422839899999999E-2</c:v>
                </c:pt>
                <c:pt idx="36">
                  <c:v>2.90856772E-2</c:v>
                </c:pt>
                <c:pt idx="37">
                  <c:v>2.5213561499999999E-2</c:v>
                </c:pt>
                <c:pt idx="38">
                  <c:v>2.5529718900000001E-2</c:v>
                </c:pt>
                <c:pt idx="39">
                  <c:v>2.9062294299999999E-2</c:v>
                </c:pt>
                <c:pt idx="40">
                  <c:v>2.8297610599999998E-2</c:v>
                </c:pt>
                <c:pt idx="41">
                  <c:v>2.64611903E-2</c:v>
                </c:pt>
                <c:pt idx="42">
                  <c:v>2.7398210400000001E-2</c:v>
                </c:pt>
                <c:pt idx="43">
                  <c:v>2.5573065900000001E-2</c:v>
                </c:pt>
                <c:pt idx="44">
                  <c:v>2.6113094100000001E-2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3.1116193699999999E-2</c:v>
                </c:pt>
                <c:pt idx="1">
                  <c:v>2.8732178899999999E-2</c:v>
                </c:pt>
                <c:pt idx="2">
                  <c:v>3.1208336699999999E-2</c:v>
                </c:pt>
                <c:pt idx="3">
                  <c:v>2.9884354500000002E-2</c:v>
                </c:pt>
                <c:pt idx="4">
                  <c:v>2.8402654199999999E-2</c:v>
                </c:pt>
                <c:pt idx="5">
                  <c:v>2.6561847100000001E-2</c:v>
                </c:pt>
                <c:pt idx="6">
                  <c:v>2.6286153100000001E-2</c:v>
                </c:pt>
                <c:pt idx="7">
                  <c:v>2.8716299800000001E-2</c:v>
                </c:pt>
                <c:pt idx="8">
                  <c:v>2.7167350900000001E-2</c:v>
                </c:pt>
                <c:pt idx="9">
                  <c:v>2.5308056900000001E-2</c:v>
                </c:pt>
                <c:pt idx="10">
                  <c:v>2.5926012599999999E-2</c:v>
                </c:pt>
                <c:pt idx="11">
                  <c:v>2.7794478099999999E-2</c:v>
                </c:pt>
                <c:pt idx="12">
                  <c:v>2.9072055199999999E-2</c:v>
                </c:pt>
                <c:pt idx="13">
                  <c:v>2.7782260900000001E-2</c:v>
                </c:pt>
                <c:pt idx="14">
                  <c:v>3.0066663600000001E-2</c:v>
                </c:pt>
                <c:pt idx="15">
                  <c:v>2.74139095E-2</c:v>
                </c:pt>
                <c:pt idx="16">
                  <c:v>2.7681350899999999E-2</c:v>
                </c:pt>
                <c:pt idx="17">
                  <c:v>2.5062600599999998E-2</c:v>
                </c:pt>
                <c:pt idx="18">
                  <c:v>2.6220104300000002E-2</c:v>
                </c:pt>
                <c:pt idx="19">
                  <c:v>2.5772494199999999E-2</c:v>
                </c:pt>
                <c:pt idx="20">
                  <c:v>2.5177444300000001E-2</c:v>
                </c:pt>
                <c:pt idx="21">
                  <c:v>2.7196848900000001E-2</c:v>
                </c:pt>
                <c:pt idx="22">
                  <c:v>2.62956222E-2</c:v>
                </c:pt>
                <c:pt idx="23">
                  <c:v>2.62705622E-2</c:v>
                </c:pt>
                <c:pt idx="24">
                  <c:v>3.1166675099999999E-2</c:v>
                </c:pt>
                <c:pt idx="25">
                  <c:v>2.5930713500000001E-2</c:v>
                </c:pt>
                <c:pt idx="26">
                  <c:v>2.7916435600000001E-2</c:v>
                </c:pt>
                <c:pt idx="27">
                  <c:v>2.6086956500000001E-2</c:v>
                </c:pt>
                <c:pt idx="28">
                  <c:v>2.65261527E-2</c:v>
                </c:pt>
                <c:pt idx="29">
                  <c:v>2.5763709999999999E-2</c:v>
                </c:pt>
                <c:pt idx="30">
                  <c:v>2.7289090200000001E-2</c:v>
                </c:pt>
                <c:pt idx="31">
                  <c:v>2.87043071E-2</c:v>
                </c:pt>
                <c:pt idx="32">
                  <c:v>2.6745547500000001E-2</c:v>
                </c:pt>
                <c:pt idx="33">
                  <c:v>2.7689699599999999E-2</c:v>
                </c:pt>
                <c:pt idx="34">
                  <c:v>2.4781057400000001E-2</c:v>
                </c:pt>
                <c:pt idx="35">
                  <c:v>2.6089389399999999E-2</c:v>
                </c:pt>
                <c:pt idx="36">
                  <c:v>2.9114063799999999E-2</c:v>
                </c:pt>
                <c:pt idx="37">
                  <c:v>2.74576916E-2</c:v>
                </c:pt>
                <c:pt idx="38">
                  <c:v>2.6571262799999999E-2</c:v>
                </c:pt>
                <c:pt idx="39">
                  <c:v>2.8539979600000001E-2</c:v>
                </c:pt>
                <c:pt idx="40">
                  <c:v>2.87240881E-2</c:v>
                </c:pt>
                <c:pt idx="41">
                  <c:v>2.4910452600000001E-2</c:v>
                </c:pt>
                <c:pt idx="42">
                  <c:v>2.7891748500000001E-2</c:v>
                </c:pt>
                <c:pt idx="43">
                  <c:v>2.80181467E-2</c:v>
                </c:pt>
                <c:pt idx="44">
                  <c:v>2.50236478E-2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600"/>
        <c:axId val="365376952"/>
      </c:lineChart>
      <c:dateAx>
        <c:axId val="3653746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6952"/>
        <c:crosses val="autoZero"/>
        <c:auto val="1"/>
        <c:lblOffset val="100"/>
        <c:baseTimeUnit val="months"/>
        <c:minorUnit val="23"/>
        <c:minorTimeUnit val="months"/>
      </c:dateAx>
      <c:valAx>
        <c:axId val="365376952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460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8.6700318809999999</c:v>
                </c:pt>
                <c:pt idx="1">
                  <c:v>8.3687861271999999</c:v>
                </c:pt>
                <c:pt idx="2">
                  <c:v>8.5445410102999997</c:v>
                </c:pt>
                <c:pt idx="3">
                  <c:v>8.4788351845999994</c:v>
                </c:pt>
                <c:pt idx="4">
                  <c:v>8.8341162654000005</c:v>
                </c:pt>
                <c:pt idx="5">
                  <c:v>8.4725274724999995</c:v>
                </c:pt>
                <c:pt idx="6">
                  <c:v>8.8625036646000002</c:v>
                </c:pt>
                <c:pt idx="7">
                  <c:v>8.6296404560000006</c:v>
                </c:pt>
                <c:pt idx="8">
                  <c:v>8.4309037901000004</c:v>
                </c:pt>
                <c:pt idx="9">
                  <c:v>8.7587209302000009</c:v>
                </c:pt>
                <c:pt idx="10">
                  <c:v>8.4485119048000001</c:v>
                </c:pt>
                <c:pt idx="11">
                  <c:v>8.6148359485999997</c:v>
                </c:pt>
                <c:pt idx="12">
                  <c:v>8.8217907852999993</c:v>
                </c:pt>
                <c:pt idx="13">
                  <c:v>8.3242199108000001</c:v>
                </c:pt>
                <c:pt idx="14">
                  <c:v>8.5290747637000006</c:v>
                </c:pt>
                <c:pt idx="15">
                  <c:v>8.5711303310000009</c:v>
                </c:pt>
                <c:pt idx="16">
                  <c:v>8.4504452742999998</c:v>
                </c:pt>
                <c:pt idx="17">
                  <c:v>8.5159063625000009</c:v>
                </c:pt>
                <c:pt idx="18">
                  <c:v>8.7406837080000006</c:v>
                </c:pt>
                <c:pt idx="19">
                  <c:v>8.7158453820999995</c:v>
                </c:pt>
                <c:pt idx="20">
                  <c:v>8.8922003805000003</c:v>
                </c:pt>
                <c:pt idx="21">
                  <c:v>8.6188163885000009</c:v>
                </c:pt>
                <c:pt idx="22">
                  <c:v>8.4747010120000006</c:v>
                </c:pt>
                <c:pt idx="23">
                  <c:v>8.7382550335999998</c:v>
                </c:pt>
                <c:pt idx="24">
                  <c:v>8.9212907116999993</c:v>
                </c:pt>
                <c:pt idx="25">
                  <c:v>8.4274193547999996</c:v>
                </c:pt>
                <c:pt idx="26">
                  <c:v>8.7690618136000005</c:v>
                </c:pt>
                <c:pt idx="27">
                  <c:v>8.7428393524000008</c:v>
                </c:pt>
                <c:pt idx="28">
                  <c:v>8.7712025316000002</c:v>
                </c:pt>
                <c:pt idx="29">
                  <c:v>8.8127530364000002</c:v>
                </c:pt>
                <c:pt idx="30">
                  <c:v>8.8471442719999995</c:v>
                </c:pt>
                <c:pt idx="31">
                  <c:v>8.8037413850000004</c:v>
                </c:pt>
                <c:pt idx="32">
                  <c:v>8.8564576909999992</c:v>
                </c:pt>
                <c:pt idx="33">
                  <c:v>8.8062520352</c:v>
                </c:pt>
                <c:pt idx="34">
                  <c:v>8.4185172531999992</c:v>
                </c:pt>
                <c:pt idx="35">
                  <c:v>8.7811495894</c:v>
                </c:pt>
                <c:pt idx="36">
                  <c:v>8.8497899160000006</c:v>
                </c:pt>
                <c:pt idx="37">
                  <c:v>8.5798319327999994</c:v>
                </c:pt>
                <c:pt idx="38">
                  <c:v>8.7435700575999995</c:v>
                </c:pt>
                <c:pt idx="39">
                  <c:v>8.6574297188999996</c:v>
                </c:pt>
                <c:pt idx="40">
                  <c:v>8.5816890291999997</c:v>
                </c:pt>
                <c:pt idx="41">
                  <c:v>8.6980424823</c:v>
                </c:pt>
                <c:pt idx="42">
                  <c:v>8.8065942902999996</c:v>
                </c:pt>
                <c:pt idx="43">
                  <c:v>8.7194705379999995</c:v>
                </c:pt>
                <c:pt idx="44">
                  <c:v>8.2683264177000009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8.6729691210999995</c:v>
                </c:pt>
                <c:pt idx="1">
                  <c:v>8.2127871134999992</c:v>
                </c:pt>
                <c:pt idx="2">
                  <c:v>8.4014862805000003</c:v>
                </c:pt>
                <c:pt idx="3">
                  <c:v>8.4585698069999999</c:v>
                </c:pt>
                <c:pt idx="4">
                  <c:v>8.4593273366999995</c:v>
                </c:pt>
                <c:pt idx="5">
                  <c:v>8.2892755890000007</c:v>
                </c:pt>
                <c:pt idx="6">
                  <c:v>8.5172379630999995</c:v>
                </c:pt>
                <c:pt idx="7">
                  <c:v>8.2944297081999991</c:v>
                </c:pt>
                <c:pt idx="8">
                  <c:v>8.3375391328999999</c:v>
                </c:pt>
                <c:pt idx="9">
                  <c:v>8.4608290638000003</c:v>
                </c:pt>
                <c:pt idx="10">
                  <c:v>8.1285322747999995</c:v>
                </c:pt>
                <c:pt idx="11">
                  <c:v>8.2461649521999991</c:v>
                </c:pt>
                <c:pt idx="12">
                  <c:v>8.5610986041999997</c:v>
                </c:pt>
                <c:pt idx="13">
                  <c:v>8.1892040759999993</c:v>
                </c:pt>
                <c:pt idx="14">
                  <c:v>8.3459593719999994</c:v>
                </c:pt>
                <c:pt idx="15">
                  <c:v>8.3204491073</c:v>
                </c:pt>
                <c:pt idx="16">
                  <c:v>8.33885918</c:v>
                </c:pt>
                <c:pt idx="17">
                  <c:v>8.2032145877999998</c:v>
                </c:pt>
                <c:pt idx="18">
                  <c:v>8.3541549953000001</c:v>
                </c:pt>
                <c:pt idx="19">
                  <c:v>8.3064766602999995</c:v>
                </c:pt>
                <c:pt idx="20">
                  <c:v>8.3853487693000002</c:v>
                </c:pt>
                <c:pt idx="21">
                  <c:v>8.4517145505000002</c:v>
                </c:pt>
                <c:pt idx="22">
                  <c:v>8.1946270363</c:v>
                </c:pt>
                <c:pt idx="23">
                  <c:v>8.5194669204999993</c:v>
                </c:pt>
                <c:pt idx="24">
                  <c:v>8.6017933936999995</c:v>
                </c:pt>
                <c:pt idx="25">
                  <c:v>8.2720920673999991</c:v>
                </c:pt>
                <c:pt idx="26">
                  <c:v>8.7155147413999998</c:v>
                </c:pt>
                <c:pt idx="27">
                  <c:v>8.3448413489999993</c:v>
                </c:pt>
                <c:pt idx="28">
                  <c:v>8.4660965180000005</c:v>
                </c:pt>
                <c:pt idx="29">
                  <c:v>8.5417671563000006</c:v>
                </c:pt>
                <c:pt idx="30">
                  <c:v>8.2420304343000002</c:v>
                </c:pt>
                <c:pt idx="31">
                  <c:v>8.6302363679000003</c:v>
                </c:pt>
                <c:pt idx="32">
                  <c:v>8.5573423086999991</c:v>
                </c:pt>
                <c:pt idx="33">
                  <c:v>8.4848522628000005</c:v>
                </c:pt>
                <c:pt idx="34">
                  <c:v>8.3867114094000002</c:v>
                </c:pt>
                <c:pt idx="35">
                  <c:v>8.4610486383999994</c:v>
                </c:pt>
                <c:pt idx="36">
                  <c:v>8.9374319913000004</c:v>
                </c:pt>
                <c:pt idx="37">
                  <c:v>8.4209660535000008</c:v>
                </c:pt>
                <c:pt idx="38">
                  <c:v>8.7290379523000006</c:v>
                </c:pt>
                <c:pt idx="39">
                  <c:v>8.2665587282999997</c:v>
                </c:pt>
                <c:pt idx="40">
                  <c:v>8.4956042318999998</c:v>
                </c:pt>
                <c:pt idx="41">
                  <c:v>8.3412140575000002</c:v>
                </c:pt>
                <c:pt idx="42">
                  <c:v>8.3425739508000003</c:v>
                </c:pt>
                <c:pt idx="43">
                  <c:v>8.6204620462000001</c:v>
                </c:pt>
                <c:pt idx="44">
                  <c:v>8.3978512960000007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8.2626599147000004</c:v>
                </c:pt>
                <c:pt idx="1">
                  <c:v>7.7847866419000002</c:v>
                </c:pt>
                <c:pt idx="2">
                  <c:v>8.175899823</c:v>
                </c:pt>
                <c:pt idx="3">
                  <c:v>8.0263681592000005</c:v>
                </c:pt>
                <c:pt idx="4">
                  <c:v>8.1082274985999998</c:v>
                </c:pt>
                <c:pt idx="5">
                  <c:v>7.8583634343000002</c:v>
                </c:pt>
                <c:pt idx="6">
                  <c:v>8.1038797623000001</c:v>
                </c:pt>
                <c:pt idx="7">
                  <c:v>7.9047305310000002</c:v>
                </c:pt>
                <c:pt idx="8">
                  <c:v>7.9704949023999996</c:v>
                </c:pt>
                <c:pt idx="9">
                  <c:v>8.1455608859000002</c:v>
                </c:pt>
                <c:pt idx="10">
                  <c:v>7.8855682774</c:v>
                </c:pt>
                <c:pt idx="11">
                  <c:v>7.9130109203999996</c:v>
                </c:pt>
                <c:pt idx="12">
                  <c:v>8.1297615361000002</c:v>
                </c:pt>
                <c:pt idx="13">
                  <c:v>7.8515406162000003</c:v>
                </c:pt>
                <c:pt idx="14">
                  <c:v>8.1318116635000006</c:v>
                </c:pt>
                <c:pt idx="15">
                  <c:v>7.8902284264000002</c:v>
                </c:pt>
                <c:pt idx="16">
                  <c:v>7.8896907858000001</c:v>
                </c:pt>
                <c:pt idx="17">
                  <c:v>7.9239207588999996</c:v>
                </c:pt>
                <c:pt idx="18">
                  <c:v>8.0813227269999999</c:v>
                </c:pt>
                <c:pt idx="19">
                  <c:v>7.9442119943999998</c:v>
                </c:pt>
                <c:pt idx="20">
                  <c:v>8.1271065020000002</c:v>
                </c:pt>
                <c:pt idx="21">
                  <c:v>7.9606182099999998</c:v>
                </c:pt>
                <c:pt idx="22">
                  <c:v>7.8996746564000002</c:v>
                </c:pt>
                <c:pt idx="23">
                  <c:v>8.0703975856000003</c:v>
                </c:pt>
                <c:pt idx="24">
                  <c:v>8.1557893411000002</c:v>
                </c:pt>
                <c:pt idx="25">
                  <c:v>7.8715365238999997</c:v>
                </c:pt>
                <c:pt idx="26">
                  <c:v>8.1826524369999998</c:v>
                </c:pt>
                <c:pt idx="27">
                  <c:v>7.9523708119999998</c:v>
                </c:pt>
                <c:pt idx="28">
                  <c:v>8.1746712407000004</c:v>
                </c:pt>
                <c:pt idx="29">
                  <c:v>8.1568764028</c:v>
                </c:pt>
                <c:pt idx="30">
                  <c:v>8.0501445746000009</c:v>
                </c:pt>
                <c:pt idx="31">
                  <c:v>8.0930706521999998</c:v>
                </c:pt>
                <c:pt idx="32">
                  <c:v>8.2039393694000005</c:v>
                </c:pt>
                <c:pt idx="33">
                  <c:v>8.2022093387999995</c:v>
                </c:pt>
                <c:pt idx="34">
                  <c:v>8.3281781100999996</c:v>
                </c:pt>
                <c:pt idx="35">
                  <c:v>8.2727042965000006</c:v>
                </c:pt>
                <c:pt idx="36">
                  <c:v>8.3971821535999993</c:v>
                </c:pt>
                <c:pt idx="37">
                  <c:v>8.2091756669000002</c:v>
                </c:pt>
                <c:pt idx="38">
                  <c:v>8.4263139205000002</c:v>
                </c:pt>
                <c:pt idx="39">
                  <c:v>8.0914129860999999</c:v>
                </c:pt>
                <c:pt idx="40">
                  <c:v>8.1952304681000001</c:v>
                </c:pt>
                <c:pt idx="41">
                  <c:v>8.2116920152000006</c:v>
                </c:pt>
                <c:pt idx="42">
                  <c:v>8.2850093109999996</c:v>
                </c:pt>
                <c:pt idx="43">
                  <c:v>8.3269958288999995</c:v>
                </c:pt>
                <c:pt idx="44">
                  <c:v>8.0169252467999996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992"/>
        <c:axId val="365377344"/>
      </c:lineChart>
      <c:dateAx>
        <c:axId val="3653749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73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53773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537499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8.2048192771000004</c:v>
                </c:pt>
                <c:pt idx="1">
                  <c:v>7.6217331498999998</c:v>
                </c:pt>
                <c:pt idx="2">
                  <c:v>7.5653333332999999</c:v>
                </c:pt>
                <c:pt idx="3">
                  <c:v>7.3314993122000001</c:v>
                </c:pt>
                <c:pt idx="4">
                  <c:v>7.8614379085000001</c:v>
                </c:pt>
                <c:pt idx="5">
                  <c:v>7.4819444443999998</c:v>
                </c:pt>
                <c:pt idx="6">
                  <c:v>7.6307901907</c:v>
                </c:pt>
                <c:pt idx="7">
                  <c:v>7.7889182057999999</c:v>
                </c:pt>
                <c:pt idx="8">
                  <c:v>7.5567010309000002</c:v>
                </c:pt>
                <c:pt idx="9">
                  <c:v>7.6983914209000002</c:v>
                </c:pt>
                <c:pt idx="10">
                  <c:v>7.4688385268999999</c:v>
                </c:pt>
                <c:pt idx="11">
                  <c:v>7.8053977272999999</c:v>
                </c:pt>
                <c:pt idx="12">
                  <c:v>7.8112391930999996</c:v>
                </c:pt>
                <c:pt idx="13">
                  <c:v>7.7439393938999999</c:v>
                </c:pt>
                <c:pt idx="14">
                  <c:v>7.5921625543999998</c:v>
                </c:pt>
                <c:pt idx="15">
                  <c:v>7.3996815287000004</c:v>
                </c:pt>
                <c:pt idx="16">
                  <c:v>7.5178826896000004</c:v>
                </c:pt>
                <c:pt idx="17">
                  <c:v>7.4870967742000003</c:v>
                </c:pt>
                <c:pt idx="18">
                  <c:v>7.8990683229999998</c:v>
                </c:pt>
                <c:pt idx="19">
                  <c:v>7.4897637794999996</c:v>
                </c:pt>
                <c:pt idx="20">
                  <c:v>7.8138385501999998</c:v>
                </c:pt>
                <c:pt idx="21">
                  <c:v>7.4258160237000004</c:v>
                </c:pt>
                <c:pt idx="22">
                  <c:v>8.2638230648000004</c:v>
                </c:pt>
                <c:pt idx="23">
                  <c:v>8.0421686746999992</c:v>
                </c:pt>
                <c:pt idx="24">
                  <c:v>8.0043668122000007</c:v>
                </c:pt>
                <c:pt idx="25">
                  <c:v>7.6113013698999996</c:v>
                </c:pt>
                <c:pt idx="26">
                  <c:v>7.9139280125000004</c:v>
                </c:pt>
                <c:pt idx="27">
                  <c:v>7.8261589404</c:v>
                </c:pt>
                <c:pt idx="28">
                  <c:v>8.0507614213000007</c:v>
                </c:pt>
                <c:pt idx="29">
                  <c:v>7.7345890410999996</c:v>
                </c:pt>
                <c:pt idx="30">
                  <c:v>8.0886956522000002</c:v>
                </c:pt>
                <c:pt idx="31">
                  <c:v>8.0130597014999996</c:v>
                </c:pt>
                <c:pt idx="32">
                  <c:v>7.3953900708999996</c:v>
                </c:pt>
                <c:pt idx="33">
                  <c:v>7.7615131578999996</c:v>
                </c:pt>
                <c:pt idx="34">
                  <c:v>7.7867383513000004</c:v>
                </c:pt>
                <c:pt idx="35">
                  <c:v>8.2421746293000009</c:v>
                </c:pt>
                <c:pt idx="36">
                  <c:v>8.2200000000000006</c:v>
                </c:pt>
                <c:pt idx="37">
                  <c:v>7.6091476090999999</c:v>
                </c:pt>
                <c:pt idx="38">
                  <c:v>7.6557692307999998</c:v>
                </c:pt>
                <c:pt idx="39">
                  <c:v>8.2178030303000007</c:v>
                </c:pt>
                <c:pt idx="40">
                  <c:v>8.2613861386000007</c:v>
                </c:pt>
                <c:pt idx="41">
                  <c:v>8.2074235808000005</c:v>
                </c:pt>
                <c:pt idx="42">
                  <c:v>8.0573248407999998</c:v>
                </c:pt>
                <c:pt idx="43">
                  <c:v>8.3063829787000003</c:v>
                </c:pt>
                <c:pt idx="44">
                  <c:v>7.6121495327000002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8.0529306706000003</c:v>
                </c:pt>
                <c:pt idx="1">
                  <c:v>7.745210728</c:v>
                </c:pt>
                <c:pt idx="2">
                  <c:v>7.8729903536999997</c:v>
                </c:pt>
                <c:pt idx="3">
                  <c:v>7.8513134851000004</c:v>
                </c:pt>
                <c:pt idx="4">
                  <c:v>7.8279858894999998</c:v>
                </c:pt>
                <c:pt idx="5">
                  <c:v>7.7350541216000002</c:v>
                </c:pt>
                <c:pt idx="6">
                  <c:v>7.7609319601999998</c:v>
                </c:pt>
                <c:pt idx="7">
                  <c:v>7.6784352726999998</c:v>
                </c:pt>
                <c:pt idx="8">
                  <c:v>7.5450057594000004</c:v>
                </c:pt>
                <c:pt idx="9">
                  <c:v>7.9231750080000003</c:v>
                </c:pt>
                <c:pt idx="10">
                  <c:v>7.7440650406999998</c:v>
                </c:pt>
                <c:pt idx="11">
                  <c:v>7.7230126817000002</c:v>
                </c:pt>
                <c:pt idx="12">
                  <c:v>7.8873970094999999</c:v>
                </c:pt>
                <c:pt idx="13">
                  <c:v>7.5020357030999998</c:v>
                </c:pt>
                <c:pt idx="14">
                  <c:v>7.7554749819</c:v>
                </c:pt>
                <c:pt idx="15">
                  <c:v>7.8477326968999996</c:v>
                </c:pt>
                <c:pt idx="16">
                  <c:v>7.7395849113999997</c:v>
                </c:pt>
                <c:pt idx="17">
                  <c:v>7.5220611915999998</c:v>
                </c:pt>
                <c:pt idx="18">
                  <c:v>7.7520727040999997</c:v>
                </c:pt>
                <c:pt idx="19">
                  <c:v>7.6002772642999998</c:v>
                </c:pt>
                <c:pt idx="20">
                  <c:v>7.6317874236999996</c:v>
                </c:pt>
                <c:pt idx="21">
                  <c:v>7.68</c:v>
                </c:pt>
                <c:pt idx="22">
                  <c:v>7.5188477365999997</c:v>
                </c:pt>
                <c:pt idx="23">
                  <c:v>7.7421925829999996</c:v>
                </c:pt>
                <c:pt idx="24">
                  <c:v>7.9420970265999999</c:v>
                </c:pt>
                <c:pt idx="25">
                  <c:v>7.5352609308999998</c:v>
                </c:pt>
                <c:pt idx="26">
                  <c:v>7.8549488055000003</c:v>
                </c:pt>
                <c:pt idx="27">
                  <c:v>7.6524285222000001</c:v>
                </c:pt>
                <c:pt idx="28">
                  <c:v>7.671145686</c:v>
                </c:pt>
                <c:pt idx="29">
                  <c:v>7.8374768089</c:v>
                </c:pt>
                <c:pt idx="30">
                  <c:v>7.7388276262</c:v>
                </c:pt>
                <c:pt idx="31">
                  <c:v>7.7347791484000004</c:v>
                </c:pt>
                <c:pt idx="32">
                  <c:v>7.8886281202999999</c:v>
                </c:pt>
                <c:pt idx="33">
                  <c:v>7.8532574320000004</c:v>
                </c:pt>
                <c:pt idx="34">
                  <c:v>7.7793819084000004</c:v>
                </c:pt>
                <c:pt idx="35">
                  <c:v>7.7033666969999999</c:v>
                </c:pt>
                <c:pt idx="36">
                  <c:v>8.0760844877999993</c:v>
                </c:pt>
                <c:pt idx="37">
                  <c:v>7.6373257614999996</c:v>
                </c:pt>
                <c:pt idx="38">
                  <c:v>7.8153701968</c:v>
                </c:pt>
                <c:pt idx="39">
                  <c:v>7.4802246093999996</c:v>
                </c:pt>
                <c:pt idx="40">
                  <c:v>7.7345543346000003</c:v>
                </c:pt>
                <c:pt idx="41">
                  <c:v>7.7285450223999996</c:v>
                </c:pt>
                <c:pt idx="42">
                  <c:v>7.8083187170999997</c:v>
                </c:pt>
                <c:pt idx="43">
                  <c:v>7.8307033965999997</c:v>
                </c:pt>
                <c:pt idx="44">
                  <c:v>7.8330995791999998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7.4137931033999998</c:v>
                </c:pt>
                <c:pt idx="1">
                  <c:v>7.1358195212000002</c:v>
                </c:pt>
                <c:pt idx="2">
                  <c:v>7.1917975923000004</c:v>
                </c:pt>
                <c:pt idx="3">
                  <c:v>7.0683366293000001</c:v>
                </c:pt>
                <c:pt idx="4">
                  <c:v>7.1470774424999997</c:v>
                </c:pt>
                <c:pt idx="5">
                  <c:v>7.0265086206999996</c:v>
                </c:pt>
                <c:pt idx="6">
                  <c:v>7.1682826976999996</c:v>
                </c:pt>
                <c:pt idx="7">
                  <c:v>7.0534106821</c:v>
                </c:pt>
                <c:pt idx="8">
                  <c:v>7.0640554876000001</c:v>
                </c:pt>
                <c:pt idx="9">
                  <c:v>7.3230678698</c:v>
                </c:pt>
                <c:pt idx="10">
                  <c:v>7.1655062662000004</c:v>
                </c:pt>
                <c:pt idx="11">
                  <c:v>7.1348773842000002</c:v>
                </c:pt>
                <c:pt idx="12">
                  <c:v>7.2672064777000003</c:v>
                </c:pt>
                <c:pt idx="13">
                  <c:v>7.0569718037999998</c:v>
                </c:pt>
                <c:pt idx="14">
                  <c:v>7.1696234612999996</c:v>
                </c:pt>
                <c:pt idx="15">
                  <c:v>7.0036736272000004</c:v>
                </c:pt>
                <c:pt idx="16">
                  <c:v>7.0464413819000002</c:v>
                </c:pt>
                <c:pt idx="17">
                  <c:v>7.0590590591</c:v>
                </c:pt>
                <c:pt idx="18">
                  <c:v>7.1915350107</c:v>
                </c:pt>
                <c:pt idx="19">
                  <c:v>7.1935797665000001</c:v>
                </c:pt>
                <c:pt idx="20">
                  <c:v>7.1137507549999999</c:v>
                </c:pt>
                <c:pt idx="21">
                  <c:v>7.0934119961000004</c:v>
                </c:pt>
                <c:pt idx="22">
                  <c:v>7.0831777639000002</c:v>
                </c:pt>
                <c:pt idx="23">
                  <c:v>7.3072313223999998</c:v>
                </c:pt>
                <c:pt idx="24">
                  <c:v>7.4656757284999999</c:v>
                </c:pt>
                <c:pt idx="25">
                  <c:v>7.2162038099999997</c:v>
                </c:pt>
                <c:pt idx="26">
                  <c:v>7.4482832160000001</c:v>
                </c:pt>
                <c:pt idx="27">
                  <c:v>7.1904974348000001</c:v>
                </c:pt>
                <c:pt idx="28">
                  <c:v>7.2060632689000004</c:v>
                </c:pt>
                <c:pt idx="29">
                  <c:v>7.2433786686000001</c:v>
                </c:pt>
                <c:pt idx="30">
                  <c:v>7.3682726204</c:v>
                </c:pt>
                <c:pt idx="31">
                  <c:v>7.1832187722</c:v>
                </c:pt>
                <c:pt idx="32">
                  <c:v>7.2720478326000002</c:v>
                </c:pt>
                <c:pt idx="33">
                  <c:v>7.4125122189999999</c:v>
                </c:pt>
                <c:pt idx="34">
                  <c:v>7.3950026582000001</c:v>
                </c:pt>
                <c:pt idx="35">
                  <c:v>7.4417435037999997</c:v>
                </c:pt>
                <c:pt idx="36">
                  <c:v>7.5723830735000002</c:v>
                </c:pt>
                <c:pt idx="37">
                  <c:v>7.3476147068</c:v>
                </c:pt>
                <c:pt idx="38">
                  <c:v>7.4587643276</c:v>
                </c:pt>
                <c:pt idx="39">
                  <c:v>7.2478510029000001</c:v>
                </c:pt>
                <c:pt idx="40">
                  <c:v>7.2571010248999999</c:v>
                </c:pt>
                <c:pt idx="41">
                  <c:v>7.4143546441000003</c:v>
                </c:pt>
                <c:pt idx="42">
                  <c:v>7.2691019787000002</c:v>
                </c:pt>
                <c:pt idx="43">
                  <c:v>7.2677338354999996</c:v>
                </c:pt>
                <c:pt idx="44">
                  <c:v>7.0875662200000002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7736"/>
        <c:axId val="365378912"/>
      </c:lineChart>
      <c:dateAx>
        <c:axId val="3653777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8912"/>
        <c:crosses val="autoZero"/>
        <c:auto val="1"/>
        <c:lblOffset val="100"/>
        <c:baseTimeUnit val="months"/>
        <c:minorUnit val="23"/>
        <c:minorTimeUnit val="months"/>
      </c:dateAx>
      <c:valAx>
        <c:axId val="3653789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537773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8.4366197182999993</c:v>
                </c:pt>
                <c:pt idx="1">
                  <c:v>7.8431876607</c:v>
                </c:pt>
                <c:pt idx="2">
                  <c:v>8.4019607842999999</c:v>
                </c:pt>
                <c:pt idx="3">
                  <c:v>8.7775061124999993</c:v>
                </c:pt>
                <c:pt idx="4">
                  <c:v>8.0763723150000004</c:v>
                </c:pt>
                <c:pt idx="5">
                  <c:v>7.7196261681999996</c:v>
                </c:pt>
                <c:pt idx="6">
                  <c:v>8.4345549737999992</c:v>
                </c:pt>
                <c:pt idx="7">
                  <c:v>7.5930851064000002</c:v>
                </c:pt>
                <c:pt idx="8">
                  <c:v>7.6274509803999999</c:v>
                </c:pt>
                <c:pt idx="9">
                  <c:v>8.8000000000000007</c:v>
                </c:pt>
                <c:pt idx="10">
                  <c:v>8.2015915119000002</c:v>
                </c:pt>
                <c:pt idx="11">
                  <c:v>8.3325301204999995</c:v>
                </c:pt>
                <c:pt idx="12">
                  <c:v>8.1709183673000005</c:v>
                </c:pt>
                <c:pt idx="13">
                  <c:v>8.5340050378000001</c:v>
                </c:pt>
                <c:pt idx="14">
                  <c:v>8.9487804878000006</c:v>
                </c:pt>
                <c:pt idx="15">
                  <c:v>8.3941176470999999</c:v>
                </c:pt>
                <c:pt idx="16">
                  <c:v>8.8068181818000006</c:v>
                </c:pt>
                <c:pt idx="17">
                  <c:v>8.4092307692000006</c:v>
                </c:pt>
                <c:pt idx="18">
                  <c:v>9.5425219940999995</c:v>
                </c:pt>
                <c:pt idx="19">
                  <c:v>8.3048433048000003</c:v>
                </c:pt>
                <c:pt idx="20">
                  <c:v>8.3736263736000005</c:v>
                </c:pt>
                <c:pt idx="21">
                  <c:v>8.5625</c:v>
                </c:pt>
                <c:pt idx="22">
                  <c:v>8.0028409090999997</c:v>
                </c:pt>
                <c:pt idx="23">
                  <c:v>8.7938718663</c:v>
                </c:pt>
                <c:pt idx="24">
                  <c:v>9.3549295775000001</c:v>
                </c:pt>
                <c:pt idx="25">
                  <c:v>8.0316455696000002</c:v>
                </c:pt>
                <c:pt idx="26">
                  <c:v>8.6339285714000003</c:v>
                </c:pt>
                <c:pt idx="27">
                  <c:v>8.0575079871999993</c:v>
                </c:pt>
                <c:pt idx="28">
                  <c:v>9.0574018127000002</c:v>
                </c:pt>
                <c:pt idx="29">
                  <c:v>9.0884955751999996</c:v>
                </c:pt>
                <c:pt idx="30">
                  <c:v>8.5899705014999999</c:v>
                </c:pt>
                <c:pt idx="31">
                  <c:v>8.8717105262999993</c:v>
                </c:pt>
                <c:pt idx="32">
                  <c:v>8.2387096773999993</c:v>
                </c:pt>
                <c:pt idx="33">
                  <c:v>9.0753012048000006</c:v>
                </c:pt>
                <c:pt idx="34">
                  <c:v>8.3365695793000008</c:v>
                </c:pt>
                <c:pt idx="35">
                  <c:v>8.4381625442000008</c:v>
                </c:pt>
                <c:pt idx="36">
                  <c:v>8.9930555555999998</c:v>
                </c:pt>
                <c:pt idx="37">
                  <c:v>8.6161290322999999</c:v>
                </c:pt>
                <c:pt idx="38">
                  <c:v>8.3282674772000007</c:v>
                </c:pt>
                <c:pt idx="39">
                  <c:v>8.5901060070999993</c:v>
                </c:pt>
                <c:pt idx="40">
                  <c:v>8.7590759075999998</c:v>
                </c:pt>
                <c:pt idx="41">
                  <c:v>9.0875912409000001</c:v>
                </c:pt>
                <c:pt idx="42">
                  <c:v>8.8214285714000003</c:v>
                </c:pt>
                <c:pt idx="43">
                  <c:v>8.0492424241999991</c:v>
                </c:pt>
                <c:pt idx="44">
                  <c:v>8.0617283950999994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8.4910679985000002</c:v>
                </c:pt>
                <c:pt idx="1">
                  <c:v>7.9992886902000002</c:v>
                </c:pt>
                <c:pt idx="2">
                  <c:v>8.1368135972999998</c:v>
                </c:pt>
                <c:pt idx="3">
                  <c:v>8.1655987185000001</c:v>
                </c:pt>
                <c:pt idx="4">
                  <c:v>8.2276079047999993</c:v>
                </c:pt>
                <c:pt idx="5">
                  <c:v>7.9208838906999999</c:v>
                </c:pt>
                <c:pt idx="6">
                  <c:v>8.1203666800000001</c:v>
                </c:pt>
                <c:pt idx="7">
                  <c:v>8.0233115886000004</c:v>
                </c:pt>
                <c:pt idx="8">
                  <c:v>8.0820173706999991</c:v>
                </c:pt>
                <c:pt idx="9">
                  <c:v>8.1552533282000006</c:v>
                </c:pt>
                <c:pt idx="10">
                  <c:v>7.9037813912999999</c:v>
                </c:pt>
                <c:pt idx="11">
                  <c:v>8.0667416572999997</c:v>
                </c:pt>
                <c:pt idx="12">
                  <c:v>8.3148679944000001</c:v>
                </c:pt>
                <c:pt idx="13">
                  <c:v>7.9288135593</c:v>
                </c:pt>
                <c:pt idx="14">
                  <c:v>8.1086996505000002</c:v>
                </c:pt>
                <c:pt idx="15">
                  <c:v>8.0752862595000003</c:v>
                </c:pt>
                <c:pt idx="16">
                  <c:v>7.9921982561</c:v>
                </c:pt>
                <c:pt idx="17">
                  <c:v>8.0270479883999997</c:v>
                </c:pt>
                <c:pt idx="18">
                  <c:v>8.2509225092000005</c:v>
                </c:pt>
                <c:pt idx="19">
                  <c:v>8.0512353954999991</c:v>
                </c:pt>
                <c:pt idx="20">
                  <c:v>8.1750838329000004</c:v>
                </c:pt>
                <c:pt idx="21">
                  <c:v>8.1298368741000004</c:v>
                </c:pt>
                <c:pt idx="22">
                  <c:v>8.0205173084000005</c:v>
                </c:pt>
                <c:pt idx="23">
                  <c:v>8.2575939249000001</c:v>
                </c:pt>
                <c:pt idx="24">
                  <c:v>8.3279633867000005</c:v>
                </c:pt>
                <c:pt idx="25">
                  <c:v>7.9009047366000003</c:v>
                </c:pt>
                <c:pt idx="26">
                  <c:v>8.0873973435999993</c:v>
                </c:pt>
                <c:pt idx="27">
                  <c:v>7.8783811901999998</c:v>
                </c:pt>
                <c:pt idx="28">
                  <c:v>7.9429328441999996</c:v>
                </c:pt>
                <c:pt idx="29">
                  <c:v>8.0625268586000001</c:v>
                </c:pt>
                <c:pt idx="30">
                  <c:v>8.0848670757000001</c:v>
                </c:pt>
                <c:pt idx="31">
                  <c:v>8.0396890826000007</c:v>
                </c:pt>
                <c:pt idx="32">
                  <c:v>8.0533049041000009</c:v>
                </c:pt>
                <c:pt idx="33">
                  <c:v>8.0196299075000006</c:v>
                </c:pt>
                <c:pt idx="34">
                  <c:v>7.9893487932999996</c:v>
                </c:pt>
                <c:pt idx="35">
                  <c:v>8.1246760333000001</c:v>
                </c:pt>
                <c:pt idx="36">
                  <c:v>8.3655638081999992</c:v>
                </c:pt>
                <c:pt idx="37">
                  <c:v>8.0951212027999997</c:v>
                </c:pt>
                <c:pt idx="38">
                  <c:v>8.2899717513999995</c:v>
                </c:pt>
                <c:pt idx="39">
                  <c:v>8.1361115062000007</c:v>
                </c:pt>
                <c:pt idx="40">
                  <c:v>8.2346650823999994</c:v>
                </c:pt>
                <c:pt idx="41">
                  <c:v>8.1905204461000007</c:v>
                </c:pt>
                <c:pt idx="42">
                  <c:v>8.2078574692000004</c:v>
                </c:pt>
                <c:pt idx="43">
                  <c:v>8.1944983819000008</c:v>
                </c:pt>
                <c:pt idx="44">
                  <c:v>7.9831726842000004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8.1269773406999999</c:v>
                </c:pt>
                <c:pt idx="1">
                  <c:v>7.6073591056999996</c:v>
                </c:pt>
                <c:pt idx="2">
                  <c:v>7.9544123797999999</c:v>
                </c:pt>
                <c:pt idx="3">
                  <c:v>7.6199035511000002</c:v>
                </c:pt>
                <c:pt idx="4">
                  <c:v>7.8123639530000002</c:v>
                </c:pt>
                <c:pt idx="5">
                  <c:v>7.5768719538999996</c:v>
                </c:pt>
                <c:pt idx="6">
                  <c:v>7.7168597169000002</c:v>
                </c:pt>
                <c:pt idx="7">
                  <c:v>7.7824634656000002</c:v>
                </c:pt>
                <c:pt idx="8">
                  <c:v>7.6780590716999999</c:v>
                </c:pt>
                <c:pt idx="9">
                  <c:v>7.6842751842999997</c:v>
                </c:pt>
                <c:pt idx="10">
                  <c:v>7.7546545303999999</c:v>
                </c:pt>
                <c:pt idx="11">
                  <c:v>7.6001642036000003</c:v>
                </c:pt>
                <c:pt idx="12">
                  <c:v>8.0926791277000003</c:v>
                </c:pt>
                <c:pt idx="13">
                  <c:v>7.9090177133999999</c:v>
                </c:pt>
                <c:pt idx="14">
                  <c:v>7.8553318419</c:v>
                </c:pt>
                <c:pt idx="15">
                  <c:v>7.9425433038</c:v>
                </c:pt>
                <c:pt idx="16">
                  <c:v>7.7179585572000002</c:v>
                </c:pt>
                <c:pt idx="17">
                  <c:v>7.4278627532000003</c:v>
                </c:pt>
                <c:pt idx="18">
                  <c:v>7.6930775646000003</c:v>
                </c:pt>
                <c:pt idx="19">
                  <c:v>7.6336713995999999</c:v>
                </c:pt>
                <c:pt idx="20">
                  <c:v>7.7984140234000003</c:v>
                </c:pt>
                <c:pt idx="21">
                  <c:v>7.7501881114</c:v>
                </c:pt>
                <c:pt idx="22">
                  <c:v>7.6163315552000004</c:v>
                </c:pt>
                <c:pt idx="23">
                  <c:v>7.7881694644000001</c:v>
                </c:pt>
                <c:pt idx="24">
                  <c:v>7.8481152992999998</c:v>
                </c:pt>
                <c:pt idx="25">
                  <c:v>7.6592822330999999</c:v>
                </c:pt>
                <c:pt idx="26">
                  <c:v>7.9450594505999996</c:v>
                </c:pt>
                <c:pt idx="27">
                  <c:v>7.7403554400000001</c:v>
                </c:pt>
                <c:pt idx="28">
                  <c:v>7.7089715535999996</c:v>
                </c:pt>
                <c:pt idx="29">
                  <c:v>7.7472875225999998</c:v>
                </c:pt>
                <c:pt idx="30">
                  <c:v>7.9272237196999997</c:v>
                </c:pt>
                <c:pt idx="31">
                  <c:v>7.8177426437999999</c:v>
                </c:pt>
                <c:pt idx="32">
                  <c:v>7.8812849162000003</c:v>
                </c:pt>
                <c:pt idx="33">
                  <c:v>8.1933184855000007</c:v>
                </c:pt>
                <c:pt idx="34">
                  <c:v>8.0082085948999993</c:v>
                </c:pt>
                <c:pt idx="35">
                  <c:v>7.9508196720999997</c:v>
                </c:pt>
                <c:pt idx="36">
                  <c:v>8.0080040019999998</c:v>
                </c:pt>
                <c:pt idx="37">
                  <c:v>7.8725761773</c:v>
                </c:pt>
                <c:pt idx="38">
                  <c:v>8.2338183642999994</c:v>
                </c:pt>
                <c:pt idx="39">
                  <c:v>7.9524301964999999</c:v>
                </c:pt>
                <c:pt idx="40">
                  <c:v>7.8757928118000002</c:v>
                </c:pt>
                <c:pt idx="41">
                  <c:v>7.9805230939999996</c:v>
                </c:pt>
                <c:pt idx="42">
                  <c:v>7.9005817028000003</c:v>
                </c:pt>
                <c:pt idx="43">
                  <c:v>7.8791086350999997</c:v>
                </c:pt>
                <c:pt idx="44">
                  <c:v>7.4116006693000003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1856"/>
        <c:axId val="365373032"/>
      </c:lineChart>
      <c:dateAx>
        <c:axId val="365371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3032"/>
        <c:crossesAt val="0"/>
        <c:auto val="1"/>
        <c:lblOffset val="100"/>
        <c:baseTimeUnit val="months"/>
        <c:minorUnit val="23"/>
        <c:minorTimeUnit val="months"/>
      </c:dateAx>
      <c:valAx>
        <c:axId val="36537303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537185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7.9029345372000002</c:v>
                </c:pt>
                <c:pt idx="1">
                  <c:v>7.5333333332999999</c:v>
                </c:pt>
                <c:pt idx="2">
                  <c:v>7.8902714932000002</c:v>
                </c:pt>
                <c:pt idx="3">
                  <c:v>7.3899868248000002</c:v>
                </c:pt>
                <c:pt idx="4">
                  <c:v>7.5082802547999998</c:v>
                </c:pt>
                <c:pt idx="5">
                  <c:v>7.4657863144999999</c:v>
                </c:pt>
                <c:pt idx="6">
                  <c:v>7.8895939086000002</c:v>
                </c:pt>
                <c:pt idx="7">
                  <c:v>7.8583333333000001</c:v>
                </c:pt>
                <c:pt idx="8">
                  <c:v>7.5028441410999998</c:v>
                </c:pt>
                <c:pt idx="9">
                  <c:v>7.7851605759</c:v>
                </c:pt>
                <c:pt idx="10">
                  <c:v>7.7255594817000004</c:v>
                </c:pt>
                <c:pt idx="11">
                  <c:v>8.0403690888000003</c:v>
                </c:pt>
                <c:pt idx="12">
                  <c:v>8.1428571429000005</c:v>
                </c:pt>
                <c:pt idx="13">
                  <c:v>8.1847290640000008</c:v>
                </c:pt>
                <c:pt idx="14">
                  <c:v>8.1291053227999992</c:v>
                </c:pt>
                <c:pt idx="15">
                  <c:v>7.5712451860999996</c:v>
                </c:pt>
                <c:pt idx="16">
                  <c:v>7.6701030927999998</c:v>
                </c:pt>
                <c:pt idx="17">
                  <c:v>7.7839262186999996</c:v>
                </c:pt>
                <c:pt idx="18">
                  <c:v>7.9236016371</c:v>
                </c:pt>
                <c:pt idx="19">
                  <c:v>7.9307189541999996</c:v>
                </c:pt>
                <c:pt idx="20">
                  <c:v>7.9401595745</c:v>
                </c:pt>
                <c:pt idx="21">
                  <c:v>8.0610778442999997</c:v>
                </c:pt>
                <c:pt idx="22">
                  <c:v>8.1379310344999993</c:v>
                </c:pt>
                <c:pt idx="23">
                  <c:v>7.8274509804000001</c:v>
                </c:pt>
                <c:pt idx="24">
                  <c:v>8.3813333333000006</c:v>
                </c:pt>
                <c:pt idx="25">
                  <c:v>7.6716641679000004</c:v>
                </c:pt>
                <c:pt idx="26">
                  <c:v>8.1015965167000008</c:v>
                </c:pt>
                <c:pt idx="27">
                  <c:v>8.0192023633999998</c:v>
                </c:pt>
                <c:pt idx="28">
                  <c:v>7.9691176471</c:v>
                </c:pt>
                <c:pt idx="29">
                  <c:v>8.1305732483999993</c:v>
                </c:pt>
                <c:pt idx="30">
                  <c:v>8.0745033113000009</c:v>
                </c:pt>
                <c:pt idx="31">
                  <c:v>8.1471048513</c:v>
                </c:pt>
                <c:pt idx="32">
                  <c:v>8.1139028476000004</c:v>
                </c:pt>
                <c:pt idx="33">
                  <c:v>8.2246489860000001</c:v>
                </c:pt>
                <c:pt idx="34">
                  <c:v>8.0712979889999996</c:v>
                </c:pt>
                <c:pt idx="35">
                  <c:v>8.2306368330000002</c:v>
                </c:pt>
                <c:pt idx="36">
                  <c:v>8.5743879473</c:v>
                </c:pt>
                <c:pt idx="37">
                  <c:v>8.1280353201000004</c:v>
                </c:pt>
                <c:pt idx="38">
                  <c:v>8.1888412017000007</c:v>
                </c:pt>
                <c:pt idx="39">
                  <c:v>7.4647201945999999</c:v>
                </c:pt>
                <c:pt idx="40">
                  <c:v>7.5</c:v>
                </c:pt>
                <c:pt idx="41">
                  <c:v>7.9002493765999997</c:v>
                </c:pt>
                <c:pt idx="42">
                  <c:v>7.6777493606</c:v>
                </c:pt>
                <c:pt idx="43">
                  <c:v>8.2506329114000003</c:v>
                </c:pt>
                <c:pt idx="44">
                  <c:v>7.8743455497000001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8.1398817900000004</c:v>
                </c:pt>
                <c:pt idx="1">
                  <c:v>7.6453497080000004</c:v>
                </c:pt>
                <c:pt idx="2">
                  <c:v>7.9282375584000002</c:v>
                </c:pt>
                <c:pt idx="3">
                  <c:v>7.9859344606000002</c:v>
                </c:pt>
                <c:pt idx="4">
                  <c:v>8.0269090909000003</c:v>
                </c:pt>
                <c:pt idx="5">
                  <c:v>7.8279364144999999</c:v>
                </c:pt>
                <c:pt idx="6">
                  <c:v>7.8651135183000003</c:v>
                </c:pt>
                <c:pt idx="7">
                  <c:v>7.8189354275999996</c:v>
                </c:pt>
                <c:pt idx="8">
                  <c:v>7.7468427928999999</c:v>
                </c:pt>
                <c:pt idx="9">
                  <c:v>7.9110512129000004</c:v>
                </c:pt>
                <c:pt idx="10">
                  <c:v>7.6903316866999996</c:v>
                </c:pt>
                <c:pt idx="11">
                  <c:v>7.8092931937000003</c:v>
                </c:pt>
                <c:pt idx="12">
                  <c:v>8.0152505447000006</c:v>
                </c:pt>
                <c:pt idx="13">
                  <c:v>7.6366463827000004</c:v>
                </c:pt>
                <c:pt idx="14">
                  <c:v>7.8402531646</c:v>
                </c:pt>
                <c:pt idx="15">
                  <c:v>7.7639683838</c:v>
                </c:pt>
                <c:pt idx="16">
                  <c:v>7.8542005420000001</c:v>
                </c:pt>
                <c:pt idx="17">
                  <c:v>7.6440893665000003</c:v>
                </c:pt>
                <c:pt idx="18">
                  <c:v>7.8635463800999998</c:v>
                </c:pt>
                <c:pt idx="19">
                  <c:v>7.9471235194999998</c:v>
                </c:pt>
                <c:pt idx="20">
                  <c:v>7.8019082234999999</c:v>
                </c:pt>
                <c:pt idx="21">
                  <c:v>7.7997729529999997</c:v>
                </c:pt>
                <c:pt idx="22">
                  <c:v>7.5168776371000003</c:v>
                </c:pt>
                <c:pt idx="23">
                  <c:v>7.8889221557000004</c:v>
                </c:pt>
                <c:pt idx="24">
                  <c:v>7.9027175484000001</c:v>
                </c:pt>
                <c:pt idx="25">
                  <c:v>7.6613449443999997</c:v>
                </c:pt>
                <c:pt idx="26">
                  <c:v>7.8668963356999999</c:v>
                </c:pt>
                <c:pt idx="27">
                  <c:v>7.7056306691999996</c:v>
                </c:pt>
                <c:pt idx="28">
                  <c:v>7.7692973347000001</c:v>
                </c:pt>
                <c:pt idx="29">
                  <c:v>7.7544835007000001</c:v>
                </c:pt>
                <c:pt idx="30">
                  <c:v>7.8380146210000001</c:v>
                </c:pt>
                <c:pt idx="31">
                  <c:v>7.8573457792000001</c:v>
                </c:pt>
                <c:pt idx="32">
                  <c:v>7.9226033421000004</c:v>
                </c:pt>
                <c:pt idx="33">
                  <c:v>8.0616759777000002</c:v>
                </c:pt>
                <c:pt idx="34">
                  <c:v>7.8658835047000002</c:v>
                </c:pt>
                <c:pt idx="35">
                  <c:v>8.0596465389999992</c:v>
                </c:pt>
                <c:pt idx="36">
                  <c:v>8.2080553496000004</c:v>
                </c:pt>
                <c:pt idx="37">
                  <c:v>7.9276390465000004</c:v>
                </c:pt>
                <c:pt idx="38">
                  <c:v>8.0039226673999995</c:v>
                </c:pt>
                <c:pt idx="39">
                  <c:v>7.8505681817999999</c:v>
                </c:pt>
                <c:pt idx="40">
                  <c:v>8.2121212120999996</c:v>
                </c:pt>
                <c:pt idx="41">
                  <c:v>8.0993107768999995</c:v>
                </c:pt>
                <c:pt idx="42">
                  <c:v>8.0728835137000008</c:v>
                </c:pt>
                <c:pt idx="43">
                  <c:v>7.9470989761000004</c:v>
                </c:pt>
                <c:pt idx="44">
                  <c:v>7.7945454544999997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7.2383961118000002</c:v>
                </c:pt>
                <c:pt idx="1">
                  <c:v>6.8978947367999996</c:v>
                </c:pt>
                <c:pt idx="2">
                  <c:v>7.1272084806000002</c:v>
                </c:pt>
                <c:pt idx="3">
                  <c:v>7.1241290322999999</c:v>
                </c:pt>
                <c:pt idx="4">
                  <c:v>6.9920533197000001</c:v>
                </c:pt>
                <c:pt idx="5">
                  <c:v>6.9102431454</c:v>
                </c:pt>
                <c:pt idx="6">
                  <c:v>6.9759814049999997</c:v>
                </c:pt>
                <c:pt idx="7">
                  <c:v>6.8346007604999999</c:v>
                </c:pt>
                <c:pt idx="8">
                  <c:v>6.9945879459000002</c:v>
                </c:pt>
                <c:pt idx="9">
                  <c:v>6.9943820225</c:v>
                </c:pt>
                <c:pt idx="10">
                  <c:v>7.0259924386000003</c:v>
                </c:pt>
                <c:pt idx="11">
                  <c:v>7.1411126187000002</c:v>
                </c:pt>
                <c:pt idx="12">
                  <c:v>7.0833152055999999</c:v>
                </c:pt>
                <c:pt idx="13">
                  <c:v>6.7945745421000003</c:v>
                </c:pt>
                <c:pt idx="14">
                  <c:v>7.0469214436999996</c:v>
                </c:pt>
                <c:pt idx="15">
                  <c:v>7.0704895738999998</c:v>
                </c:pt>
                <c:pt idx="16">
                  <c:v>6.8947130591999999</c:v>
                </c:pt>
                <c:pt idx="17">
                  <c:v>7.0187364881000001</c:v>
                </c:pt>
                <c:pt idx="18">
                  <c:v>6.9678127286000002</c:v>
                </c:pt>
                <c:pt idx="19">
                  <c:v>6.8965682744999999</c:v>
                </c:pt>
                <c:pt idx="20">
                  <c:v>7.0216788504999998</c:v>
                </c:pt>
                <c:pt idx="21">
                  <c:v>6.9323017407999998</c:v>
                </c:pt>
                <c:pt idx="22">
                  <c:v>7.0195729537</c:v>
                </c:pt>
                <c:pt idx="23">
                  <c:v>7.0058751529999999</c:v>
                </c:pt>
                <c:pt idx="24">
                  <c:v>7.2232740706999996</c:v>
                </c:pt>
                <c:pt idx="25">
                  <c:v>6.9688407711</c:v>
                </c:pt>
                <c:pt idx="26">
                  <c:v>7.1441276483999996</c:v>
                </c:pt>
                <c:pt idx="27">
                  <c:v>6.9704040979000004</c:v>
                </c:pt>
                <c:pt idx="28">
                  <c:v>7.2189126662999996</c:v>
                </c:pt>
                <c:pt idx="29">
                  <c:v>7.2046343664999997</c:v>
                </c:pt>
                <c:pt idx="30">
                  <c:v>6.8725429975000001</c:v>
                </c:pt>
                <c:pt idx="31">
                  <c:v>7.3125774472999998</c:v>
                </c:pt>
                <c:pt idx="32">
                  <c:v>7.2411842981000003</c:v>
                </c:pt>
                <c:pt idx="33">
                  <c:v>7.2621487602999997</c:v>
                </c:pt>
                <c:pt idx="34">
                  <c:v>7.0826930113</c:v>
                </c:pt>
                <c:pt idx="35">
                  <c:v>7.1086562840000003</c:v>
                </c:pt>
                <c:pt idx="36">
                  <c:v>7.4611738972000001</c:v>
                </c:pt>
                <c:pt idx="37">
                  <c:v>7.1518473405999998</c:v>
                </c:pt>
                <c:pt idx="38">
                  <c:v>7.1910156250000004</c:v>
                </c:pt>
                <c:pt idx="39">
                  <c:v>7.0585674713</c:v>
                </c:pt>
                <c:pt idx="40">
                  <c:v>7.2051077414</c:v>
                </c:pt>
                <c:pt idx="41">
                  <c:v>7.0526085050000002</c:v>
                </c:pt>
                <c:pt idx="42">
                  <c:v>7.0978593272000001</c:v>
                </c:pt>
                <c:pt idx="43">
                  <c:v>7.2722859665000001</c:v>
                </c:pt>
                <c:pt idx="44">
                  <c:v>6.9692307692000002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1672"/>
        <c:axId val="354338928"/>
      </c:lineChart>
      <c:dateAx>
        <c:axId val="3543416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8928"/>
        <c:crosses val="autoZero"/>
        <c:auto val="1"/>
        <c:lblOffset val="100"/>
        <c:baseTimeUnit val="months"/>
        <c:minorUnit val="23"/>
        <c:minorTimeUnit val="months"/>
      </c:dateAx>
      <c:valAx>
        <c:axId val="35433892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34167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17.650641025999999</c:v>
                </c:pt>
                <c:pt idx="1">
                  <c:v>16.413533834999999</c:v>
                </c:pt>
                <c:pt idx="2">
                  <c:v>17.425818882000002</c:v>
                </c:pt>
                <c:pt idx="3">
                  <c:v>17.316760636000001</c:v>
                </c:pt>
                <c:pt idx="4">
                  <c:v>17.783256292000001</c:v>
                </c:pt>
                <c:pt idx="5">
                  <c:v>17.134871794999999</c:v>
                </c:pt>
                <c:pt idx="6">
                  <c:v>18.203389830999999</c:v>
                </c:pt>
                <c:pt idx="7">
                  <c:v>17.904206792</c:v>
                </c:pt>
                <c:pt idx="8">
                  <c:v>17.350930116000001</c:v>
                </c:pt>
                <c:pt idx="9">
                  <c:v>17.836861124999999</c:v>
                </c:pt>
                <c:pt idx="10">
                  <c:v>17.373899534</c:v>
                </c:pt>
                <c:pt idx="11">
                  <c:v>17.352521651</c:v>
                </c:pt>
                <c:pt idx="12">
                  <c:v>17.996755003000001</c:v>
                </c:pt>
                <c:pt idx="13">
                  <c:v>16.683935113</c:v>
                </c:pt>
                <c:pt idx="14">
                  <c:v>17.638042936000002</c:v>
                </c:pt>
                <c:pt idx="15">
                  <c:v>17.345463864999999</c:v>
                </c:pt>
                <c:pt idx="16">
                  <c:v>17.90545809</c:v>
                </c:pt>
                <c:pt idx="17">
                  <c:v>17.977482087999999</c:v>
                </c:pt>
                <c:pt idx="18">
                  <c:v>17.859533468999999</c:v>
                </c:pt>
                <c:pt idx="19">
                  <c:v>17.591451291999999</c:v>
                </c:pt>
                <c:pt idx="20">
                  <c:v>17.562430938999999</c:v>
                </c:pt>
                <c:pt idx="21">
                  <c:v>17.544544017</c:v>
                </c:pt>
                <c:pt idx="22">
                  <c:v>17.017905589000001</c:v>
                </c:pt>
                <c:pt idx="23">
                  <c:v>17.441081081</c:v>
                </c:pt>
                <c:pt idx="24">
                  <c:v>17.646122239</c:v>
                </c:pt>
                <c:pt idx="25">
                  <c:v>16.230446193999999</c:v>
                </c:pt>
                <c:pt idx="26">
                  <c:v>17.826730057999999</c:v>
                </c:pt>
                <c:pt idx="27">
                  <c:v>16.999475890999999</c:v>
                </c:pt>
                <c:pt idx="28">
                  <c:v>17.423890063000002</c:v>
                </c:pt>
                <c:pt idx="29">
                  <c:v>17.162597114</c:v>
                </c:pt>
                <c:pt idx="30">
                  <c:v>17.582954545</c:v>
                </c:pt>
                <c:pt idx="31">
                  <c:v>17.747088185999999</c:v>
                </c:pt>
                <c:pt idx="32">
                  <c:v>17.485800604000001</c:v>
                </c:pt>
                <c:pt idx="33">
                  <c:v>17.70619469</c:v>
                </c:pt>
                <c:pt idx="34">
                  <c:v>17.221611721999999</c:v>
                </c:pt>
                <c:pt idx="35">
                  <c:v>17.406269592000001</c:v>
                </c:pt>
                <c:pt idx="36">
                  <c:v>17.960645160999999</c:v>
                </c:pt>
                <c:pt idx="37">
                  <c:v>16.594125501000001</c:v>
                </c:pt>
                <c:pt idx="38">
                  <c:v>17.612337662000002</c:v>
                </c:pt>
                <c:pt idx="39">
                  <c:v>17.085774058999998</c:v>
                </c:pt>
                <c:pt idx="40">
                  <c:v>17.670998632</c:v>
                </c:pt>
                <c:pt idx="41">
                  <c:v>17.528138527999999</c:v>
                </c:pt>
                <c:pt idx="42">
                  <c:v>17.408093277999999</c:v>
                </c:pt>
                <c:pt idx="43">
                  <c:v>17.550906555000001</c:v>
                </c:pt>
                <c:pt idx="44">
                  <c:v>17.083841462999999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17.622247317999999</c:v>
                </c:pt>
                <c:pt idx="1">
                  <c:v>16.461308969000001</c:v>
                </c:pt>
                <c:pt idx="2">
                  <c:v>17.617834394999999</c:v>
                </c:pt>
                <c:pt idx="3">
                  <c:v>17.472005932999998</c:v>
                </c:pt>
                <c:pt idx="4">
                  <c:v>17.681619256000001</c:v>
                </c:pt>
                <c:pt idx="5">
                  <c:v>17.207446809</c:v>
                </c:pt>
                <c:pt idx="6">
                  <c:v>18.266886930999998</c:v>
                </c:pt>
                <c:pt idx="7">
                  <c:v>17.644545613999998</c:v>
                </c:pt>
                <c:pt idx="8">
                  <c:v>17.346924304000002</c:v>
                </c:pt>
                <c:pt idx="9">
                  <c:v>17.718180209</c:v>
                </c:pt>
                <c:pt idx="10">
                  <c:v>17.25036523</c:v>
                </c:pt>
                <c:pt idx="11">
                  <c:v>17.662994835999999</c:v>
                </c:pt>
                <c:pt idx="12">
                  <c:v>17.819934016000001</c:v>
                </c:pt>
                <c:pt idx="13">
                  <c:v>16.890686191</c:v>
                </c:pt>
                <c:pt idx="14">
                  <c:v>17.820028794999999</c:v>
                </c:pt>
                <c:pt idx="15">
                  <c:v>17.458756873999999</c:v>
                </c:pt>
                <c:pt idx="16">
                  <c:v>17.411802958999999</c:v>
                </c:pt>
                <c:pt idx="17">
                  <c:v>17.494155513999999</c:v>
                </c:pt>
                <c:pt idx="18">
                  <c:v>17.977965225999998</c:v>
                </c:pt>
                <c:pt idx="19">
                  <c:v>17.476823393</c:v>
                </c:pt>
                <c:pt idx="20">
                  <c:v>17.738941262000001</c:v>
                </c:pt>
                <c:pt idx="21">
                  <c:v>17.395455316</c:v>
                </c:pt>
                <c:pt idx="22">
                  <c:v>17.144315381999998</c:v>
                </c:pt>
                <c:pt idx="23">
                  <c:v>17.565784769</c:v>
                </c:pt>
                <c:pt idx="24">
                  <c:v>17.73989547</c:v>
                </c:pt>
                <c:pt idx="25">
                  <c:v>16.377485794999998</c:v>
                </c:pt>
                <c:pt idx="26">
                  <c:v>17.672598480000001</c:v>
                </c:pt>
                <c:pt idx="27">
                  <c:v>17.256032647000001</c:v>
                </c:pt>
                <c:pt idx="28">
                  <c:v>17.357916811999999</c:v>
                </c:pt>
                <c:pt idx="29">
                  <c:v>17.42573887</c:v>
                </c:pt>
                <c:pt idx="30">
                  <c:v>18.036338363999999</c:v>
                </c:pt>
                <c:pt idx="31">
                  <c:v>17.871376812000001</c:v>
                </c:pt>
                <c:pt idx="32">
                  <c:v>17.785175608999999</c:v>
                </c:pt>
                <c:pt idx="33">
                  <c:v>17.890155667999998</c:v>
                </c:pt>
                <c:pt idx="34">
                  <c:v>17.464963675</c:v>
                </c:pt>
                <c:pt idx="35">
                  <c:v>17.469808192999999</c:v>
                </c:pt>
                <c:pt idx="36">
                  <c:v>17.569645043000001</c:v>
                </c:pt>
                <c:pt idx="37">
                  <c:v>16.703631010999999</c:v>
                </c:pt>
                <c:pt idx="38">
                  <c:v>17.544568924</c:v>
                </c:pt>
                <c:pt idx="39">
                  <c:v>16.952923686999998</c:v>
                </c:pt>
                <c:pt idx="40">
                  <c:v>17.308241897999999</c:v>
                </c:pt>
                <c:pt idx="41">
                  <c:v>17.354725156000001</c:v>
                </c:pt>
                <c:pt idx="42">
                  <c:v>17.399258670999998</c:v>
                </c:pt>
                <c:pt idx="43">
                  <c:v>17.797109663000001</c:v>
                </c:pt>
                <c:pt idx="44">
                  <c:v>16.798619448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17.972301135999999</c:v>
                </c:pt>
                <c:pt idx="1">
                  <c:v>16.313943291000001</c:v>
                </c:pt>
                <c:pt idx="2">
                  <c:v>17.464192440000001</c:v>
                </c:pt>
                <c:pt idx="3">
                  <c:v>17.422971610000001</c:v>
                </c:pt>
                <c:pt idx="4">
                  <c:v>17.81610324</c:v>
                </c:pt>
                <c:pt idx="5">
                  <c:v>17.335446605000001</c:v>
                </c:pt>
                <c:pt idx="6">
                  <c:v>17.979988564999999</c:v>
                </c:pt>
                <c:pt idx="7">
                  <c:v>17.575353756999998</c:v>
                </c:pt>
                <c:pt idx="8">
                  <c:v>17.046324131999999</c:v>
                </c:pt>
                <c:pt idx="9">
                  <c:v>17.879281537000001</c:v>
                </c:pt>
                <c:pt idx="10">
                  <c:v>17.236017897</c:v>
                </c:pt>
                <c:pt idx="11">
                  <c:v>17.32120085</c:v>
                </c:pt>
                <c:pt idx="12">
                  <c:v>17.890558819999999</c:v>
                </c:pt>
                <c:pt idx="13">
                  <c:v>16.716871448999999</c:v>
                </c:pt>
                <c:pt idx="14">
                  <c:v>17.634032058999999</c:v>
                </c:pt>
                <c:pt idx="15">
                  <c:v>17.445300261</c:v>
                </c:pt>
                <c:pt idx="16">
                  <c:v>17.567374040000001</c:v>
                </c:pt>
                <c:pt idx="17">
                  <c:v>17.293780796</c:v>
                </c:pt>
                <c:pt idx="18">
                  <c:v>17.632897893999999</c:v>
                </c:pt>
                <c:pt idx="19">
                  <c:v>17.564855732000002</c:v>
                </c:pt>
                <c:pt idx="20">
                  <c:v>17.601840234000001</c:v>
                </c:pt>
                <c:pt idx="21">
                  <c:v>17.456637403999999</c:v>
                </c:pt>
                <c:pt idx="22">
                  <c:v>17.197017376000002</c:v>
                </c:pt>
                <c:pt idx="23">
                  <c:v>17.610481194999998</c:v>
                </c:pt>
                <c:pt idx="24">
                  <c:v>17.523446020000002</c:v>
                </c:pt>
                <c:pt idx="25">
                  <c:v>16.27961165</c:v>
                </c:pt>
                <c:pt idx="26">
                  <c:v>17.596791735</c:v>
                </c:pt>
                <c:pt idx="27">
                  <c:v>17.095692437</c:v>
                </c:pt>
                <c:pt idx="28">
                  <c:v>17.364059718</c:v>
                </c:pt>
                <c:pt idx="29">
                  <c:v>17.391722098999999</c:v>
                </c:pt>
                <c:pt idx="30">
                  <c:v>17.521701008000001</c:v>
                </c:pt>
                <c:pt idx="31">
                  <c:v>17.295306001</c:v>
                </c:pt>
                <c:pt idx="32">
                  <c:v>17.264576803000001</c:v>
                </c:pt>
                <c:pt idx="33">
                  <c:v>17.325416409999999</c:v>
                </c:pt>
                <c:pt idx="34">
                  <c:v>17.271051320000002</c:v>
                </c:pt>
                <c:pt idx="35">
                  <c:v>17.203069658</c:v>
                </c:pt>
                <c:pt idx="36">
                  <c:v>17.400100653999999</c:v>
                </c:pt>
                <c:pt idx="37">
                  <c:v>16.352705061000002</c:v>
                </c:pt>
                <c:pt idx="38">
                  <c:v>17.502224504000001</c:v>
                </c:pt>
                <c:pt idx="39">
                  <c:v>16.896345627999999</c:v>
                </c:pt>
                <c:pt idx="40">
                  <c:v>17.204162366999999</c:v>
                </c:pt>
                <c:pt idx="41">
                  <c:v>17.075567666000001</c:v>
                </c:pt>
                <c:pt idx="42">
                  <c:v>17.145474138000001</c:v>
                </c:pt>
                <c:pt idx="43">
                  <c:v>17.526896026999999</c:v>
                </c:pt>
                <c:pt idx="44">
                  <c:v>16.886890487999999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1280"/>
        <c:axId val="354340496"/>
      </c:lineChart>
      <c:dateAx>
        <c:axId val="3543412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04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34049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341280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18.097888676</c:v>
                </c:pt>
                <c:pt idx="1">
                  <c:v>16.670000000000002</c:v>
                </c:pt>
                <c:pt idx="2">
                  <c:v>17.891089108999999</c:v>
                </c:pt>
                <c:pt idx="3">
                  <c:v>17.352504637999999</c:v>
                </c:pt>
                <c:pt idx="4">
                  <c:v>17.579037800999998</c:v>
                </c:pt>
                <c:pt idx="5">
                  <c:v>17.305816135000001</c:v>
                </c:pt>
                <c:pt idx="6">
                  <c:v>18.532388663999999</c:v>
                </c:pt>
                <c:pt idx="7">
                  <c:v>17.477045908000001</c:v>
                </c:pt>
                <c:pt idx="8">
                  <c:v>17.414376320999999</c:v>
                </c:pt>
                <c:pt idx="9">
                  <c:v>18.226215645</c:v>
                </c:pt>
                <c:pt idx="10">
                  <c:v>17.099630995999998</c:v>
                </c:pt>
                <c:pt idx="11">
                  <c:v>18.383141762000001</c:v>
                </c:pt>
                <c:pt idx="12">
                  <c:v>17.563714903000001</c:v>
                </c:pt>
                <c:pt idx="13">
                  <c:v>16.733766234000001</c:v>
                </c:pt>
                <c:pt idx="14">
                  <c:v>17.800788955000002</c:v>
                </c:pt>
                <c:pt idx="15">
                  <c:v>16.907786885</c:v>
                </c:pt>
                <c:pt idx="16">
                  <c:v>16.985355648999999</c:v>
                </c:pt>
                <c:pt idx="17">
                  <c:v>17.584051723999998</c:v>
                </c:pt>
                <c:pt idx="18">
                  <c:v>17.47845805</c:v>
                </c:pt>
                <c:pt idx="19">
                  <c:v>17.129787233999998</c:v>
                </c:pt>
                <c:pt idx="20">
                  <c:v>17.749450548999999</c:v>
                </c:pt>
                <c:pt idx="21">
                  <c:v>17.746331237</c:v>
                </c:pt>
                <c:pt idx="22">
                  <c:v>17.115384615</c:v>
                </c:pt>
                <c:pt idx="23">
                  <c:v>17.731404958999999</c:v>
                </c:pt>
                <c:pt idx="24">
                  <c:v>18.046065258999999</c:v>
                </c:pt>
                <c:pt idx="25">
                  <c:v>17.104838709999999</c:v>
                </c:pt>
                <c:pt idx="26">
                  <c:v>17.678000000000001</c:v>
                </c:pt>
                <c:pt idx="27">
                  <c:v>18.01659751</c:v>
                </c:pt>
                <c:pt idx="28">
                  <c:v>17.976470588000002</c:v>
                </c:pt>
                <c:pt idx="29">
                  <c:v>17.839175258000001</c:v>
                </c:pt>
                <c:pt idx="30">
                  <c:v>18.116483515999999</c:v>
                </c:pt>
                <c:pt idx="31">
                  <c:v>17.782511210999999</c:v>
                </c:pt>
                <c:pt idx="32">
                  <c:v>17.534117646999999</c:v>
                </c:pt>
                <c:pt idx="33">
                  <c:v>17.245495495</c:v>
                </c:pt>
                <c:pt idx="34">
                  <c:v>16.536866359000001</c:v>
                </c:pt>
                <c:pt idx="35">
                  <c:v>16.929245283</c:v>
                </c:pt>
                <c:pt idx="36">
                  <c:v>17.125</c:v>
                </c:pt>
                <c:pt idx="37">
                  <c:v>16.316049382999999</c:v>
                </c:pt>
                <c:pt idx="38">
                  <c:v>17.310904871999998</c:v>
                </c:pt>
                <c:pt idx="39">
                  <c:v>16.726190475999999</c:v>
                </c:pt>
                <c:pt idx="40">
                  <c:v>18.318407959999998</c:v>
                </c:pt>
                <c:pt idx="41">
                  <c:v>18.225225224999999</c:v>
                </c:pt>
                <c:pt idx="42">
                  <c:v>17.212885153999999</c:v>
                </c:pt>
                <c:pt idx="43">
                  <c:v>16.361878452999999</c:v>
                </c:pt>
                <c:pt idx="44">
                  <c:v>17.036363636000001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18.138584779999999</c:v>
                </c:pt>
                <c:pt idx="1">
                  <c:v>17.057290253000001</c:v>
                </c:pt>
                <c:pt idx="2">
                  <c:v>17.783058359999998</c:v>
                </c:pt>
                <c:pt idx="3">
                  <c:v>17.634507402000001</c:v>
                </c:pt>
                <c:pt idx="4">
                  <c:v>18.238561227000002</c:v>
                </c:pt>
                <c:pt idx="5">
                  <c:v>17.290954773999999</c:v>
                </c:pt>
                <c:pt idx="6">
                  <c:v>18.30608514</c:v>
                </c:pt>
                <c:pt idx="7">
                  <c:v>18.344188376999998</c:v>
                </c:pt>
                <c:pt idx="8">
                  <c:v>17.943015633000002</c:v>
                </c:pt>
                <c:pt idx="9">
                  <c:v>18.483639067999999</c:v>
                </c:pt>
                <c:pt idx="10">
                  <c:v>17.789369100999998</c:v>
                </c:pt>
                <c:pt idx="11">
                  <c:v>17.976829267999999</c:v>
                </c:pt>
                <c:pt idx="12">
                  <c:v>18.413185707</c:v>
                </c:pt>
                <c:pt idx="13">
                  <c:v>17.011753183</c:v>
                </c:pt>
                <c:pt idx="14">
                  <c:v>18.111085397</c:v>
                </c:pt>
                <c:pt idx="15">
                  <c:v>17.517948718</c:v>
                </c:pt>
                <c:pt idx="16">
                  <c:v>17.778808594000001</c:v>
                </c:pt>
                <c:pt idx="17">
                  <c:v>17.583062703</c:v>
                </c:pt>
                <c:pt idx="18">
                  <c:v>18.192655936000001</c:v>
                </c:pt>
                <c:pt idx="19">
                  <c:v>17.749108204999999</c:v>
                </c:pt>
                <c:pt idx="20">
                  <c:v>18.021336043000002</c:v>
                </c:pt>
                <c:pt idx="21">
                  <c:v>18.000987167000002</c:v>
                </c:pt>
                <c:pt idx="22">
                  <c:v>17.452435603000001</c:v>
                </c:pt>
                <c:pt idx="23">
                  <c:v>17.940752190000001</c:v>
                </c:pt>
                <c:pt idx="24">
                  <c:v>17.940926158</c:v>
                </c:pt>
                <c:pt idx="25">
                  <c:v>16.548032703000001</c:v>
                </c:pt>
                <c:pt idx="26">
                  <c:v>17.859675406000001</c:v>
                </c:pt>
                <c:pt idx="27">
                  <c:v>17.296854692</c:v>
                </c:pt>
                <c:pt idx="28">
                  <c:v>17.731576254</c:v>
                </c:pt>
                <c:pt idx="29">
                  <c:v>17.684439608000002</c:v>
                </c:pt>
                <c:pt idx="30">
                  <c:v>18.212361780999998</c:v>
                </c:pt>
                <c:pt idx="31">
                  <c:v>18.124009059999999</c:v>
                </c:pt>
                <c:pt idx="32">
                  <c:v>17.916307692</c:v>
                </c:pt>
                <c:pt idx="33">
                  <c:v>18.045495904999999</c:v>
                </c:pt>
                <c:pt idx="34">
                  <c:v>17.511021421999999</c:v>
                </c:pt>
                <c:pt idx="35">
                  <c:v>17.952774108</c:v>
                </c:pt>
                <c:pt idx="36">
                  <c:v>18.098477486</c:v>
                </c:pt>
                <c:pt idx="37">
                  <c:v>16.832934744999999</c:v>
                </c:pt>
                <c:pt idx="38">
                  <c:v>18.001979545000001</c:v>
                </c:pt>
                <c:pt idx="39">
                  <c:v>17.432135728999999</c:v>
                </c:pt>
                <c:pt idx="40">
                  <c:v>17.715912897999999</c:v>
                </c:pt>
                <c:pt idx="41">
                  <c:v>17.572043011000002</c:v>
                </c:pt>
                <c:pt idx="42">
                  <c:v>17.387434554999999</c:v>
                </c:pt>
                <c:pt idx="43">
                  <c:v>17.759475218999999</c:v>
                </c:pt>
                <c:pt idx="44">
                  <c:v>17.359856057999998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18.547635849999999</c:v>
                </c:pt>
                <c:pt idx="1">
                  <c:v>17.114089098000001</c:v>
                </c:pt>
                <c:pt idx="2">
                  <c:v>17.819505587999998</c:v>
                </c:pt>
                <c:pt idx="3">
                  <c:v>17.942826320999998</c:v>
                </c:pt>
                <c:pt idx="4">
                  <c:v>18.161785714000001</c:v>
                </c:pt>
                <c:pt idx="5">
                  <c:v>17.508196721000001</c:v>
                </c:pt>
                <c:pt idx="6">
                  <c:v>18.471570717999999</c:v>
                </c:pt>
                <c:pt idx="7">
                  <c:v>17.826224884999998</c:v>
                </c:pt>
                <c:pt idx="8">
                  <c:v>17.831304348</c:v>
                </c:pt>
                <c:pt idx="9">
                  <c:v>18.056787633999999</c:v>
                </c:pt>
                <c:pt idx="10">
                  <c:v>17.969665984999999</c:v>
                </c:pt>
                <c:pt idx="11">
                  <c:v>17.895873015999999</c:v>
                </c:pt>
                <c:pt idx="12">
                  <c:v>18.644141144999999</c:v>
                </c:pt>
                <c:pt idx="13">
                  <c:v>16.978431372999999</c:v>
                </c:pt>
                <c:pt idx="14">
                  <c:v>18.252066116000002</c:v>
                </c:pt>
                <c:pt idx="15">
                  <c:v>18.063071895</c:v>
                </c:pt>
                <c:pt idx="16">
                  <c:v>18.059692114000001</c:v>
                </c:pt>
                <c:pt idx="17">
                  <c:v>17.954472070000001</c:v>
                </c:pt>
                <c:pt idx="18">
                  <c:v>18.082501662999999</c:v>
                </c:pt>
                <c:pt idx="19">
                  <c:v>17.606894266000001</c:v>
                </c:pt>
                <c:pt idx="20">
                  <c:v>17.699965193000001</c:v>
                </c:pt>
                <c:pt idx="21">
                  <c:v>18.118112948</c:v>
                </c:pt>
                <c:pt idx="22">
                  <c:v>17.547162992000001</c:v>
                </c:pt>
                <c:pt idx="23">
                  <c:v>17.734999999999999</c:v>
                </c:pt>
                <c:pt idx="24">
                  <c:v>17.756660746000001</c:v>
                </c:pt>
                <c:pt idx="25">
                  <c:v>16.745513281000001</c:v>
                </c:pt>
                <c:pt idx="26">
                  <c:v>17.911148649000001</c:v>
                </c:pt>
                <c:pt idx="27">
                  <c:v>17.766585620000001</c:v>
                </c:pt>
                <c:pt idx="28">
                  <c:v>18.061295972</c:v>
                </c:pt>
                <c:pt idx="29">
                  <c:v>17.974529347000001</c:v>
                </c:pt>
                <c:pt idx="30">
                  <c:v>17.942194403999999</c:v>
                </c:pt>
                <c:pt idx="31">
                  <c:v>18.348335163000002</c:v>
                </c:pt>
                <c:pt idx="32">
                  <c:v>18.107408859</c:v>
                </c:pt>
                <c:pt idx="33">
                  <c:v>17.783509036000002</c:v>
                </c:pt>
                <c:pt idx="34">
                  <c:v>17.605028386000001</c:v>
                </c:pt>
                <c:pt idx="35">
                  <c:v>17.988441780999999</c:v>
                </c:pt>
                <c:pt idx="36">
                  <c:v>18.747193534000001</c:v>
                </c:pt>
                <c:pt idx="37">
                  <c:v>17.297185047999999</c:v>
                </c:pt>
                <c:pt idx="38">
                  <c:v>17.954993570999999</c:v>
                </c:pt>
                <c:pt idx="39">
                  <c:v>17.161732214000001</c:v>
                </c:pt>
                <c:pt idx="40">
                  <c:v>17.981978022</c:v>
                </c:pt>
                <c:pt idx="41">
                  <c:v>17.650681711000001</c:v>
                </c:pt>
                <c:pt idx="42">
                  <c:v>17.685519258999999</c:v>
                </c:pt>
                <c:pt idx="43">
                  <c:v>17.412453184</c:v>
                </c:pt>
                <c:pt idx="44">
                  <c:v>17.234096692000001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2064"/>
        <c:axId val="354343632"/>
      </c:lineChart>
      <c:dateAx>
        <c:axId val="354342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3632"/>
        <c:crosses val="autoZero"/>
        <c:auto val="1"/>
        <c:lblOffset val="100"/>
        <c:baseTimeUnit val="months"/>
        <c:minorUnit val="23"/>
        <c:minorTimeUnit val="months"/>
      </c:dateAx>
      <c:valAx>
        <c:axId val="35434363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34206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18.111498258000001</c:v>
                </c:pt>
                <c:pt idx="1">
                  <c:v>16.443181817999999</c:v>
                </c:pt>
                <c:pt idx="2">
                  <c:v>18.713147410000001</c:v>
                </c:pt>
                <c:pt idx="3">
                  <c:v>17.754789272</c:v>
                </c:pt>
                <c:pt idx="4">
                  <c:v>18.539748954</c:v>
                </c:pt>
                <c:pt idx="5">
                  <c:v>17.594890510999999</c:v>
                </c:pt>
                <c:pt idx="6">
                  <c:v>18.802325581000002</c:v>
                </c:pt>
                <c:pt idx="7">
                  <c:v>18.316793893</c:v>
                </c:pt>
                <c:pt idx="8">
                  <c:v>18.175373134000001</c:v>
                </c:pt>
                <c:pt idx="9">
                  <c:v>18.084070795999999</c:v>
                </c:pt>
                <c:pt idx="10">
                  <c:v>17.585657371</c:v>
                </c:pt>
                <c:pt idx="11">
                  <c:v>17.724137931000001</c:v>
                </c:pt>
                <c:pt idx="12">
                  <c:v>18.476190475999999</c:v>
                </c:pt>
                <c:pt idx="13">
                  <c:v>16.021352313000001</c:v>
                </c:pt>
                <c:pt idx="14">
                  <c:v>18.434306569</c:v>
                </c:pt>
                <c:pt idx="15">
                  <c:v>16.769230769</c:v>
                </c:pt>
                <c:pt idx="16">
                  <c:v>18.578723404000002</c:v>
                </c:pt>
                <c:pt idx="17">
                  <c:v>19.209821429000002</c:v>
                </c:pt>
                <c:pt idx="18">
                  <c:v>17.459821429000002</c:v>
                </c:pt>
                <c:pt idx="19">
                  <c:v>17.099137931000001</c:v>
                </c:pt>
                <c:pt idx="20">
                  <c:v>18.447488583999998</c:v>
                </c:pt>
                <c:pt idx="21">
                  <c:v>17.937728937999999</c:v>
                </c:pt>
                <c:pt idx="22">
                  <c:v>16.984375</c:v>
                </c:pt>
                <c:pt idx="23">
                  <c:v>18.042654028000001</c:v>
                </c:pt>
                <c:pt idx="24">
                  <c:v>16.682692308</c:v>
                </c:pt>
                <c:pt idx="25">
                  <c:v>16.475490195999999</c:v>
                </c:pt>
                <c:pt idx="26">
                  <c:v>18.458937198000001</c:v>
                </c:pt>
                <c:pt idx="27">
                  <c:v>17.098130841</c:v>
                </c:pt>
                <c:pt idx="28">
                  <c:v>18.371428570999999</c:v>
                </c:pt>
                <c:pt idx="29">
                  <c:v>17.620087336000001</c:v>
                </c:pt>
                <c:pt idx="30">
                  <c:v>18.402597403000001</c:v>
                </c:pt>
                <c:pt idx="31">
                  <c:v>17.344129554999999</c:v>
                </c:pt>
                <c:pt idx="32">
                  <c:v>17.337777778</c:v>
                </c:pt>
                <c:pt idx="33">
                  <c:v>18.048245613999999</c:v>
                </c:pt>
                <c:pt idx="34">
                  <c:v>18.337552743</c:v>
                </c:pt>
                <c:pt idx="35">
                  <c:v>18.761904762</c:v>
                </c:pt>
                <c:pt idx="36">
                  <c:v>18.359605910999999</c:v>
                </c:pt>
                <c:pt idx="37">
                  <c:v>16.281553398</c:v>
                </c:pt>
                <c:pt idx="38">
                  <c:v>18.575342465999999</c:v>
                </c:pt>
                <c:pt idx="39">
                  <c:v>17.558558559000002</c:v>
                </c:pt>
                <c:pt idx="40">
                  <c:v>16.833333332999999</c:v>
                </c:pt>
                <c:pt idx="41">
                  <c:v>16.857142856999999</c:v>
                </c:pt>
                <c:pt idx="42">
                  <c:v>18.686486486</c:v>
                </c:pt>
                <c:pt idx="43">
                  <c:v>16.764705882000001</c:v>
                </c:pt>
                <c:pt idx="44">
                  <c:v>17.514124293999998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17.714413076</c:v>
                </c:pt>
                <c:pt idx="1">
                  <c:v>16.243721207</c:v>
                </c:pt>
                <c:pt idx="2">
                  <c:v>17.11746291</c:v>
                </c:pt>
                <c:pt idx="3">
                  <c:v>16.842518560999999</c:v>
                </c:pt>
                <c:pt idx="4">
                  <c:v>17.480914939000002</c:v>
                </c:pt>
                <c:pt idx="5">
                  <c:v>16.841274356</c:v>
                </c:pt>
                <c:pt idx="6">
                  <c:v>17.722404534999999</c:v>
                </c:pt>
                <c:pt idx="7">
                  <c:v>17.239313796000001</c:v>
                </c:pt>
                <c:pt idx="8">
                  <c:v>16.824316628999998</c:v>
                </c:pt>
                <c:pt idx="9">
                  <c:v>17.405929304000001</c:v>
                </c:pt>
                <c:pt idx="10">
                  <c:v>16.770085470000001</c:v>
                </c:pt>
                <c:pt idx="11">
                  <c:v>17.245704707000002</c:v>
                </c:pt>
                <c:pt idx="12">
                  <c:v>17.393548386999999</c:v>
                </c:pt>
                <c:pt idx="13">
                  <c:v>16.559167018</c:v>
                </c:pt>
                <c:pt idx="14">
                  <c:v>17.232613909000001</c:v>
                </c:pt>
                <c:pt idx="15">
                  <c:v>16.779465032000001</c:v>
                </c:pt>
                <c:pt idx="16">
                  <c:v>17.209530293</c:v>
                </c:pt>
                <c:pt idx="17">
                  <c:v>17.037393456</c:v>
                </c:pt>
                <c:pt idx="18">
                  <c:v>17.238827013000002</c:v>
                </c:pt>
                <c:pt idx="19">
                  <c:v>17.183012864999998</c:v>
                </c:pt>
                <c:pt idx="20">
                  <c:v>17.183370787000001</c:v>
                </c:pt>
                <c:pt idx="21">
                  <c:v>17.150698747</c:v>
                </c:pt>
                <c:pt idx="22">
                  <c:v>17.106594020999999</c:v>
                </c:pt>
                <c:pt idx="23">
                  <c:v>17.428732394000001</c:v>
                </c:pt>
                <c:pt idx="24">
                  <c:v>17.182693629999999</c:v>
                </c:pt>
                <c:pt idx="25">
                  <c:v>16.284406295</c:v>
                </c:pt>
                <c:pt idx="26">
                  <c:v>17.523221960000001</c:v>
                </c:pt>
                <c:pt idx="27">
                  <c:v>17.048160249999999</c:v>
                </c:pt>
                <c:pt idx="28">
                  <c:v>17.091145477000001</c:v>
                </c:pt>
                <c:pt idx="29">
                  <c:v>17.287918485999999</c:v>
                </c:pt>
                <c:pt idx="30">
                  <c:v>17.477058454000002</c:v>
                </c:pt>
                <c:pt idx="31">
                  <c:v>17.655057781</c:v>
                </c:pt>
                <c:pt idx="32">
                  <c:v>17.609709414000001</c:v>
                </c:pt>
                <c:pt idx="33">
                  <c:v>17.374741200999999</c:v>
                </c:pt>
                <c:pt idx="34">
                  <c:v>17.376651196000001</c:v>
                </c:pt>
                <c:pt idx="35">
                  <c:v>17.575036872999998</c:v>
                </c:pt>
                <c:pt idx="36">
                  <c:v>17.687177598000002</c:v>
                </c:pt>
                <c:pt idx="37">
                  <c:v>16.504583576999998</c:v>
                </c:pt>
                <c:pt idx="38">
                  <c:v>17.260836502</c:v>
                </c:pt>
                <c:pt idx="39">
                  <c:v>16.856429941999998</c:v>
                </c:pt>
                <c:pt idx="40">
                  <c:v>17.411157813999999</c:v>
                </c:pt>
                <c:pt idx="41">
                  <c:v>16.88590057</c:v>
                </c:pt>
                <c:pt idx="42">
                  <c:v>17.195423624</c:v>
                </c:pt>
                <c:pt idx="43">
                  <c:v>17.249161074</c:v>
                </c:pt>
                <c:pt idx="44">
                  <c:v>16.829882988000001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18.546025104999998</c:v>
                </c:pt>
                <c:pt idx="1">
                  <c:v>16.84129119</c:v>
                </c:pt>
                <c:pt idx="2">
                  <c:v>17.606002554</c:v>
                </c:pt>
                <c:pt idx="3">
                  <c:v>18.012837837999999</c:v>
                </c:pt>
                <c:pt idx="4">
                  <c:v>18.21986755</c:v>
                </c:pt>
                <c:pt idx="5">
                  <c:v>17.717031146</c:v>
                </c:pt>
                <c:pt idx="6">
                  <c:v>18.053686934000002</c:v>
                </c:pt>
                <c:pt idx="7">
                  <c:v>17.579177056999999</c:v>
                </c:pt>
                <c:pt idx="8">
                  <c:v>17.783024888</c:v>
                </c:pt>
                <c:pt idx="9">
                  <c:v>17.786926461</c:v>
                </c:pt>
                <c:pt idx="10">
                  <c:v>17.01411161</c:v>
                </c:pt>
                <c:pt idx="11">
                  <c:v>17.658282208999999</c:v>
                </c:pt>
                <c:pt idx="12">
                  <c:v>18.169670603</c:v>
                </c:pt>
                <c:pt idx="13">
                  <c:v>17.124924562</c:v>
                </c:pt>
                <c:pt idx="14">
                  <c:v>17.871602081999999</c:v>
                </c:pt>
                <c:pt idx="15">
                  <c:v>17.430094044000001</c:v>
                </c:pt>
                <c:pt idx="16">
                  <c:v>17.481840194</c:v>
                </c:pt>
                <c:pt idx="17">
                  <c:v>17.743574051</c:v>
                </c:pt>
                <c:pt idx="18">
                  <c:v>18.294117647</c:v>
                </c:pt>
                <c:pt idx="19">
                  <c:v>18.085427136</c:v>
                </c:pt>
                <c:pt idx="20">
                  <c:v>17.836291913</c:v>
                </c:pt>
                <c:pt idx="21">
                  <c:v>17.374601149</c:v>
                </c:pt>
                <c:pt idx="22">
                  <c:v>17.208333332999999</c:v>
                </c:pt>
                <c:pt idx="23">
                  <c:v>17.905042566999999</c:v>
                </c:pt>
                <c:pt idx="24">
                  <c:v>17.479974969000001</c:v>
                </c:pt>
                <c:pt idx="25">
                  <c:v>16.628534704</c:v>
                </c:pt>
                <c:pt idx="26">
                  <c:v>17.722187693999999</c:v>
                </c:pt>
                <c:pt idx="27">
                  <c:v>17.265751716</c:v>
                </c:pt>
                <c:pt idx="28">
                  <c:v>17.623441397000001</c:v>
                </c:pt>
                <c:pt idx="29">
                  <c:v>17.370421562000001</c:v>
                </c:pt>
                <c:pt idx="30">
                  <c:v>17.266621438000001</c:v>
                </c:pt>
                <c:pt idx="31">
                  <c:v>17.639867110000001</c:v>
                </c:pt>
                <c:pt idx="32">
                  <c:v>17.862308762000001</c:v>
                </c:pt>
                <c:pt idx="33">
                  <c:v>17.654071661</c:v>
                </c:pt>
                <c:pt idx="34">
                  <c:v>17.389842632000001</c:v>
                </c:pt>
                <c:pt idx="35">
                  <c:v>17.526850507999999</c:v>
                </c:pt>
                <c:pt idx="36">
                  <c:v>17.633875740000001</c:v>
                </c:pt>
                <c:pt idx="37">
                  <c:v>16.802343749999999</c:v>
                </c:pt>
                <c:pt idx="38">
                  <c:v>17.837243401999999</c:v>
                </c:pt>
                <c:pt idx="39">
                  <c:v>17.099850968999998</c:v>
                </c:pt>
                <c:pt idx="40">
                  <c:v>17.409665428</c:v>
                </c:pt>
                <c:pt idx="41">
                  <c:v>16.76031746</c:v>
                </c:pt>
                <c:pt idx="42">
                  <c:v>17.233858267999999</c:v>
                </c:pt>
                <c:pt idx="43">
                  <c:v>17.517299577999999</c:v>
                </c:pt>
                <c:pt idx="44">
                  <c:v>17.351666667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5080"/>
        <c:axId val="305969592"/>
      </c:lineChart>
      <c:dateAx>
        <c:axId val="305975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592"/>
        <c:crossesAt val="0"/>
        <c:auto val="1"/>
        <c:lblOffset val="100"/>
        <c:baseTimeUnit val="months"/>
        <c:minorUnit val="23"/>
        <c:minorTimeUnit val="months"/>
      </c:dateAx>
      <c:valAx>
        <c:axId val="30596959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7508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17.808853118999998</c:v>
                </c:pt>
                <c:pt idx="1">
                  <c:v>16.713097713</c:v>
                </c:pt>
                <c:pt idx="2">
                  <c:v>17.081712062000001</c:v>
                </c:pt>
                <c:pt idx="3">
                  <c:v>16.874709976999998</c:v>
                </c:pt>
                <c:pt idx="4">
                  <c:v>17.196601942000001</c:v>
                </c:pt>
                <c:pt idx="5">
                  <c:v>16.483644859999998</c:v>
                </c:pt>
                <c:pt idx="6">
                  <c:v>17.653669725</c:v>
                </c:pt>
                <c:pt idx="7">
                  <c:v>17.282051282000001</c:v>
                </c:pt>
                <c:pt idx="8">
                  <c:v>17.059957173000001</c:v>
                </c:pt>
                <c:pt idx="9">
                  <c:v>18.517621145</c:v>
                </c:pt>
                <c:pt idx="10">
                  <c:v>17.346895074999999</c:v>
                </c:pt>
                <c:pt idx="11">
                  <c:v>17.722222221999999</c:v>
                </c:pt>
                <c:pt idx="12">
                  <c:v>17.941588785</c:v>
                </c:pt>
                <c:pt idx="13">
                  <c:v>16.45</c:v>
                </c:pt>
                <c:pt idx="14">
                  <c:v>17.356687898000001</c:v>
                </c:pt>
                <c:pt idx="15">
                  <c:v>17.047826087000001</c:v>
                </c:pt>
                <c:pt idx="16">
                  <c:v>17.773493976000001</c:v>
                </c:pt>
                <c:pt idx="17">
                  <c:v>17.514018692</c:v>
                </c:pt>
                <c:pt idx="18">
                  <c:v>18.06234414</c:v>
                </c:pt>
                <c:pt idx="19">
                  <c:v>17.291284403999999</c:v>
                </c:pt>
                <c:pt idx="20">
                  <c:v>16.916099772999999</c:v>
                </c:pt>
                <c:pt idx="21">
                  <c:v>18.212962962999999</c:v>
                </c:pt>
                <c:pt idx="22">
                  <c:v>17.701327434</c:v>
                </c:pt>
                <c:pt idx="23">
                  <c:v>18.014989292999999</c:v>
                </c:pt>
                <c:pt idx="24">
                  <c:v>17.647331786999999</c:v>
                </c:pt>
                <c:pt idx="25">
                  <c:v>15.826633166000001</c:v>
                </c:pt>
                <c:pt idx="26">
                  <c:v>16.233734940000002</c:v>
                </c:pt>
                <c:pt idx="27">
                  <c:v>16.970899470999999</c:v>
                </c:pt>
                <c:pt idx="28">
                  <c:v>17.752631578999999</c:v>
                </c:pt>
                <c:pt idx="29">
                  <c:v>17.030555555999999</c:v>
                </c:pt>
                <c:pt idx="30">
                  <c:v>17.580357143000001</c:v>
                </c:pt>
                <c:pt idx="31">
                  <c:v>16.509536785000002</c:v>
                </c:pt>
                <c:pt idx="32">
                  <c:v>17.548387096999999</c:v>
                </c:pt>
                <c:pt idx="33">
                  <c:v>17.138964578</c:v>
                </c:pt>
                <c:pt idx="34">
                  <c:v>17.648148148000001</c:v>
                </c:pt>
                <c:pt idx="35">
                  <c:v>17.622222222000001</c:v>
                </c:pt>
                <c:pt idx="36">
                  <c:v>18.132075472</c:v>
                </c:pt>
                <c:pt idx="37">
                  <c:v>16.158490566000001</c:v>
                </c:pt>
                <c:pt idx="38">
                  <c:v>17.951612903000001</c:v>
                </c:pt>
                <c:pt idx="39">
                  <c:v>17.780082988</c:v>
                </c:pt>
                <c:pt idx="40">
                  <c:v>17.202764977000001</c:v>
                </c:pt>
                <c:pt idx="41">
                  <c:v>16.074766355000001</c:v>
                </c:pt>
                <c:pt idx="42">
                  <c:v>16.376106194999998</c:v>
                </c:pt>
                <c:pt idx="43">
                  <c:v>17.294117647</c:v>
                </c:pt>
                <c:pt idx="44">
                  <c:v>16.954751130999998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17.54887218</c:v>
                </c:pt>
                <c:pt idx="1">
                  <c:v>16.158471406</c:v>
                </c:pt>
                <c:pt idx="2">
                  <c:v>17.166827853000001</c:v>
                </c:pt>
                <c:pt idx="3">
                  <c:v>17.173755187000001</c:v>
                </c:pt>
                <c:pt idx="4">
                  <c:v>17.619206146</c:v>
                </c:pt>
                <c:pt idx="5">
                  <c:v>16.868309684</c:v>
                </c:pt>
                <c:pt idx="6">
                  <c:v>17.518263091000001</c:v>
                </c:pt>
                <c:pt idx="7">
                  <c:v>17.31487976</c:v>
                </c:pt>
                <c:pt idx="8">
                  <c:v>16.937813439999999</c:v>
                </c:pt>
                <c:pt idx="9">
                  <c:v>17.57900128</c:v>
                </c:pt>
                <c:pt idx="10">
                  <c:v>16.885882932000001</c:v>
                </c:pt>
                <c:pt idx="11">
                  <c:v>17.443946188000002</c:v>
                </c:pt>
                <c:pt idx="12">
                  <c:v>17.850372865000001</c:v>
                </c:pt>
                <c:pt idx="13">
                  <c:v>16.530182498999999</c:v>
                </c:pt>
                <c:pt idx="14">
                  <c:v>17.347041353000002</c:v>
                </c:pt>
                <c:pt idx="15">
                  <c:v>17.188133140000001</c:v>
                </c:pt>
                <c:pt idx="16">
                  <c:v>17.108797379999999</c:v>
                </c:pt>
                <c:pt idx="17">
                  <c:v>17.352970174999999</c:v>
                </c:pt>
                <c:pt idx="18">
                  <c:v>17.674300253999998</c:v>
                </c:pt>
                <c:pt idx="19">
                  <c:v>17.345542169000002</c:v>
                </c:pt>
                <c:pt idx="20">
                  <c:v>17.388917263</c:v>
                </c:pt>
                <c:pt idx="21">
                  <c:v>17.804211582000001</c:v>
                </c:pt>
                <c:pt idx="22">
                  <c:v>17.152398142999999</c:v>
                </c:pt>
                <c:pt idx="23">
                  <c:v>17.531937172999999</c:v>
                </c:pt>
                <c:pt idx="24">
                  <c:v>17.495665476999999</c:v>
                </c:pt>
                <c:pt idx="25">
                  <c:v>16.411414660999998</c:v>
                </c:pt>
                <c:pt idx="26">
                  <c:v>17.688378032999999</c:v>
                </c:pt>
                <c:pt idx="27">
                  <c:v>17.315789473999999</c:v>
                </c:pt>
                <c:pt idx="28">
                  <c:v>17.645734925999999</c:v>
                </c:pt>
                <c:pt idx="29">
                  <c:v>17.573050058</c:v>
                </c:pt>
                <c:pt idx="30">
                  <c:v>18.244372989999999</c:v>
                </c:pt>
                <c:pt idx="31">
                  <c:v>17.773392742999999</c:v>
                </c:pt>
                <c:pt idx="32">
                  <c:v>17.804676259000001</c:v>
                </c:pt>
                <c:pt idx="33">
                  <c:v>17.822733918000001</c:v>
                </c:pt>
                <c:pt idx="34">
                  <c:v>17.379539242</c:v>
                </c:pt>
                <c:pt idx="35">
                  <c:v>17.632340778</c:v>
                </c:pt>
                <c:pt idx="36">
                  <c:v>17.879491674000001</c:v>
                </c:pt>
                <c:pt idx="37">
                  <c:v>16.833095577999998</c:v>
                </c:pt>
                <c:pt idx="38">
                  <c:v>17.901747755999999</c:v>
                </c:pt>
                <c:pt idx="39">
                  <c:v>16.932367150000001</c:v>
                </c:pt>
                <c:pt idx="40">
                  <c:v>17.532651072</c:v>
                </c:pt>
                <c:pt idx="41">
                  <c:v>17.436438497000001</c:v>
                </c:pt>
                <c:pt idx="42">
                  <c:v>17.849066959000002</c:v>
                </c:pt>
                <c:pt idx="43">
                  <c:v>17.681242808</c:v>
                </c:pt>
                <c:pt idx="44">
                  <c:v>17.327399873000001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17.238076152000001</c:v>
                </c:pt>
                <c:pt idx="1">
                  <c:v>16.218011409999999</c:v>
                </c:pt>
                <c:pt idx="2">
                  <c:v>17.119680850999998</c:v>
                </c:pt>
                <c:pt idx="3">
                  <c:v>16.795994994000001</c:v>
                </c:pt>
                <c:pt idx="4">
                  <c:v>17.134372367000001</c:v>
                </c:pt>
                <c:pt idx="5">
                  <c:v>16.949293433000001</c:v>
                </c:pt>
                <c:pt idx="6">
                  <c:v>17.464331481999999</c:v>
                </c:pt>
                <c:pt idx="7">
                  <c:v>17.174584323000001</c:v>
                </c:pt>
                <c:pt idx="8">
                  <c:v>16.709242364000001</c:v>
                </c:pt>
                <c:pt idx="9">
                  <c:v>17.509835407000001</c:v>
                </c:pt>
                <c:pt idx="10">
                  <c:v>16.912148793</c:v>
                </c:pt>
                <c:pt idx="11">
                  <c:v>16.831114492000001</c:v>
                </c:pt>
                <c:pt idx="12">
                  <c:v>17.358006042</c:v>
                </c:pt>
                <c:pt idx="13">
                  <c:v>16.531307892000001</c:v>
                </c:pt>
                <c:pt idx="14">
                  <c:v>16.810375044000001</c:v>
                </c:pt>
                <c:pt idx="15">
                  <c:v>16.694332723999999</c:v>
                </c:pt>
                <c:pt idx="16">
                  <c:v>16.898835516999998</c:v>
                </c:pt>
                <c:pt idx="17">
                  <c:v>16.88594784</c:v>
                </c:pt>
                <c:pt idx="18">
                  <c:v>17.505657433</c:v>
                </c:pt>
                <c:pt idx="19">
                  <c:v>17.025455926999999</c:v>
                </c:pt>
                <c:pt idx="20">
                  <c:v>17.173647824</c:v>
                </c:pt>
                <c:pt idx="21">
                  <c:v>17.231132075000001</c:v>
                </c:pt>
                <c:pt idx="22">
                  <c:v>16.748175182000001</c:v>
                </c:pt>
                <c:pt idx="23">
                  <c:v>17.649361351</c:v>
                </c:pt>
                <c:pt idx="24">
                  <c:v>17.292393026999999</c:v>
                </c:pt>
                <c:pt idx="25">
                  <c:v>16.219072165</c:v>
                </c:pt>
                <c:pt idx="26">
                  <c:v>17.102477950000001</c:v>
                </c:pt>
                <c:pt idx="27">
                  <c:v>17.054308797000001</c:v>
                </c:pt>
                <c:pt idx="28">
                  <c:v>17.389090909</c:v>
                </c:pt>
                <c:pt idx="29">
                  <c:v>16.917853750999999</c:v>
                </c:pt>
                <c:pt idx="30">
                  <c:v>17.479862475000001</c:v>
                </c:pt>
                <c:pt idx="31">
                  <c:v>17.429252025</c:v>
                </c:pt>
                <c:pt idx="32">
                  <c:v>17.154865003000001</c:v>
                </c:pt>
                <c:pt idx="33">
                  <c:v>16.930486594000001</c:v>
                </c:pt>
                <c:pt idx="34">
                  <c:v>17.340794628000001</c:v>
                </c:pt>
                <c:pt idx="35">
                  <c:v>17.212014134</c:v>
                </c:pt>
                <c:pt idx="36">
                  <c:v>17.334541063</c:v>
                </c:pt>
                <c:pt idx="37">
                  <c:v>16.312693498000002</c:v>
                </c:pt>
                <c:pt idx="38">
                  <c:v>17.284105131</c:v>
                </c:pt>
                <c:pt idx="39">
                  <c:v>16.909145607999999</c:v>
                </c:pt>
                <c:pt idx="40">
                  <c:v>16.795955882000001</c:v>
                </c:pt>
                <c:pt idx="41">
                  <c:v>17.147276394999999</c:v>
                </c:pt>
                <c:pt idx="42">
                  <c:v>16.952574525999999</c:v>
                </c:pt>
                <c:pt idx="43">
                  <c:v>17.140625</c:v>
                </c:pt>
                <c:pt idx="44">
                  <c:v>16.486547085000002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0768"/>
        <c:axId val="305973120"/>
      </c:lineChart>
      <c:dateAx>
        <c:axId val="305970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120"/>
        <c:crosses val="autoZero"/>
        <c:auto val="1"/>
        <c:lblOffset val="100"/>
        <c:baseTimeUnit val="months"/>
        <c:minorUnit val="23"/>
        <c:minorTimeUnit val="months"/>
      </c:dateAx>
      <c:valAx>
        <c:axId val="30597312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7076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2.6734104000000002E-2</c:v>
                </c:pt>
                <c:pt idx="1">
                  <c:v>2.6730135499999998E-2</c:v>
                </c:pt>
                <c:pt idx="2">
                  <c:v>3.3641404799999997E-2</c:v>
                </c:pt>
                <c:pt idx="3">
                  <c:v>2.2684309999999999E-2</c:v>
                </c:pt>
                <c:pt idx="4">
                  <c:v>2.3458191400000002E-2</c:v>
                </c:pt>
                <c:pt idx="5">
                  <c:v>2.9104477600000001E-2</c:v>
                </c:pt>
                <c:pt idx="6">
                  <c:v>2.4334600800000002E-2</c:v>
                </c:pt>
                <c:pt idx="7">
                  <c:v>2.3141122900000002E-2</c:v>
                </c:pt>
                <c:pt idx="8">
                  <c:v>2.3728813599999999E-2</c:v>
                </c:pt>
                <c:pt idx="9">
                  <c:v>2.6477359900000001E-2</c:v>
                </c:pt>
                <c:pt idx="10">
                  <c:v>2.75967804E-2</c:v>
                </c:pt>
                <c:pt idx="11">
                  <c:v>2.57989988E-2</c:v>
                </c:pt>
                <c:pt idx="12">
                  <c:v>2.65136526E-2</c:v>
                </c:pt>
                <c:pt idx="13">
                  <c:v>2.2897749700000001E-2</c:v>
                </c:pt>
                <c:pt idx="14">
                  <c:v>2.1543282399999999E-2</c:v>
                </c:pt>
                <c:pt idx="15">
                  <c:v>3.0769230799999998E-2</c:v>
                </c:pt>
                <c:pt idx="16">
                  <c:v>2.4187153100000001E-2</c:v>
                </c:pt>
                <c:pt idx="17">
                  <c:v>1.9708316900000002E-2</c:v>
                </c:pt>
                <c:pt idx="18">
                  <c:v>2.4177566399999999E-2</c:v>
                </c:pt>
                <c:pt idx="19">
                  <c:v>2.1947326400000002E-2</c:v>
                </c:pt>
                <c:pt idx="20">
                  <c:v>2.3144453299999999E-2</c:v>
                </c:pt>
                <c:pt idx="21">
                  <c:v>2.52167061E-2</c:v>
                </c:pt>
                <c:pt idx="22">
                  <c:v>2.1678040900000001E-2</c:v>
                </c:pt>
                <c:pt idx="23">
                  <c:v>2.60223048E-2</c:v>
                </c:pt>
                <c:pt idx="24">
                  <c:v>2.42844753E-2</c:v>
                </c:pt>
                <c:pt idx="25">
                  <c:v>2.9398859100000001E-2</c:v>
                </c:pt>
                <c:pt idx="26">
                  <c:v>3.2172763299999997E-2</c:v>
                </c:pt>
                <c:pt idx="27">
                  <c:v>2.60440054E-2</c:v>
                </c:pt>
                <c:pt idx="28">
                  <c:v>2.1624007099999999E-2</c:v>
                </c:pt>
                <c:pt idx="29">
                  <c:v>2.7433628299999999E-2</c:v>
                </c:pt>
                <c:pt idx="30">
                  <c:v>2.0750551900000001E-2</c:v>
                </c:pt>
                <c:pt idx="31">
                  <c:v>2.61578045E-2</c:v>
                </c:pt>
                <c:pt idx="32">
                  <c:v>2.7073485200000001E-2</c:v>
                </c:pt>
                <c:pt idx="33">
                  <c:v>1.6379310300000002E-2</c:v>
                </c:pt>
                <c:pt idx="34">
                  <c:v>2.4643320400000002E-2</c:v>
                </c:pt>
                <c:pt idx="35">
                  <c:v>3.17740512E-2</c:v>
                </c:pt>
                <c:pt idx="36">
                  <c:v>2.1993448799999999E-2</c:v>
                </c:pt>
                <c:pt idx="37">
                  <c:v>2.36742424E-2</c:v>
                </c:pt>
                <c:pt idx="38">
                  <c:v>2.59990371E-2</c:v>
                </c:pt>
                <c:pt idx="39">
                  <c:v>2.0924574200000001E-2</c:v>
                </c:pt>
                <c:pt idx="40">
                  <c:v>2.4829600800000001E-2</c:v>
                </c:pt>
                <c:pt idx="41">
                  <c:v>2.20913108E-2</c:v>
                </c:pt>
                <c:pt idx="42">
                  <c:v>2.89855072E-2</c:v>
                </c:pt>
                <c:pt idx="43">
                  <c:v>2.0950434300000001E-2</c:v>
                </c:pt>
                <c:pt idx="44">
                  <c:v>2.0964360599999999E-2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2.59084568E-2</c:v>
                </c:pt>
                <c:pt idx="1">
                  <c:v>2.2736813599999999E-2</c:v>
                </c:pt>
                <c:pt idx="2">
                  <c:v>2.3956331399999999E-2</c:v>
                </c:pt>
                <c:pt idx="3">
                  <c:v>2.25017169E-2</c:v>
                </c:pt>
                <c:pt idx="4">
                  <c:v>2.23841888E-2</c:v>
                </c:pt>
                <c:pt idx="5">
                  <c:v>2.1068257E-2</c:v>
                </c:pt>
                <c:pt idx="6">
                  <c:v>2.1045959600000001E-2</c:v>
                </c:pt>
                <c:pt idx="7">
                  <c:v>2.1263817000000001E-2</c:v>
                </c:pt>
                <c:pt idx="8">
                  <c:v>1.9559531500000001E-2</c:v>
                </c:pt>
                <c:pt idx="9">
                  <c:v>2.2576594700000001E-2</c:v>
                </c:pt>
                <c:pt idx="10">
                  <c:v>2.1763917300000001E-2</c:v>
                </c:pt>
                <c:pt idx="11">
                  <c:v>2.1853711899999999E-2</c:v>
                </c:pt>
                <c:pt idx="12">
                  <c:v>2.26092655E-2</c:v>
                </c:pt>
                <c:pt idx="13">
                  <c:v>2.1358512499999999E-2</c:v>
                </c:pt>
                <c:pt idx="14">
                  <c:v>2.2023263299999998E-2</c:v>
                </c:pt>
                <c:pt idx="15">
                  <c:v>2.1358071999999999E-2</c:v>
                </c:pt>
                <c:pt idx="16">
                  <c:v>2.2075867400000001E-2</c:v>
                </c:pt>
                <c:pt idx="17">
                  <c:v>1.9939997099999999E-2</c:v>
                </c:pt>
                <c:pt idx="18">
                  <c:v>2.0625653000000001E-2</c:v>
                </c:pt>
                <c:pt idx="19">
                  <c:v>2.1398037799999998E-2</c:v>
                </c:pt>
                <c:pt idx="20">
                  <c:v>2.0215999799999999E-2</c:v>
                </c:pt>
                <c:pt idx="21">
                  <c:v>2.29962295E-2</c:v>
                </c:pt>
                <c:pt idx="22">
                  <c:v>2.21158087E-2</c:v>
                </c:pt>
                <c:pt idx="23">
                  <c:v>2.37639919E-2</c:v>
                </c:pt>
                <c:pt idx="24">
                  <c:v>2.6922576399999999E-2</c:v>
                </c:pt>
                <c:pt idx="25">
                  <c:v>2.2709827700000001E-2</c:v>
                </c:pt>
                <c:pt idx="26">
                  <c:v>2.4275323800000002E-2</c:v>
                </c:pt>
                <c:pt idx="27">
                  <c:v>2.2704163499999999E-2</c:v>
                </c:pt>
                <c:pt idx="28">
                  <c:v>2.1465235700000002E-2</c:v>
                </c:pt>
                <c:pt idx="29">
                  <c:v>2.0563301799999999E-2</c:v>
                </c:pt>
                <c:pt idx="30">
                  <c:v>2.0968163000000001E-2</c:v>
                </c:pt>
                <c:pt idx="31">
                  <c:v>2.03802238E-2</c:v>
                </c:pt>
                <c:pt idx="32">
                  <c:v>2.1059452499999999E-2</c:v>
                </c:pt>
                <c:pt idx="33">
                  <c:v>2.1051501800000001E-2</c:v>
                </c:pt>
                <c:pt idx="34">
                  <c:v>2.2068511200000002E-2</c:v>
                </c:pt>
                <c:pt idx="35">
                  <c:v>2.3148301E-2</c:v>
                </c:pt>
                <c:pt idx="36">
                  <c:v>2.4208726900000001E-2</c:v>
                </c:pt>
                <c:pt idx="37">
                  <c:v>2.19784141E-2</c:v>
                </c:pt>
                <c:pt idx="38">
                  <c:v>2.3268388500000001E-2</c:v>
                </c:pt>
                <c:pt idx="39">
                  <c:v>2.41307589E-2</c:v>
                </c:pt>
                <c:pt idx="40">
                  <c:v>2.1856590700000001E-2</c:v>
                </c:pt>
                <c:pt idx="41">
                  <c:v>2.18209888E-2</c:v>
                </c:pt>
                <c:pt idx="42">
                  <c:v>2.19863821E-2</c:v>
                </c:pt>
                <c:pt idx="43">
                  <c:v>2.1211652899999999E-2</c:v>
                </c:pt>
                <c:pt idx="44">
                  <c:v>2.02101859E-2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2.3233404700000002E-2</c:v>
                </c:pt>
                <c:pt idx="1">
                  <c:v>2.3048861399999999E-2</c:v>
                </c:pt>
                <c:pt idx="2">
                  <c:v>2.3725446899999999E-2</c:v>
                </c:pt>
                <c:pt idx="3">
                  <c:v>2.24544242E-2</c:v>
                </c:pt>
                <c:pt idx="4">
                  <c:v>2.2249824500000001E-2</c:v>
                </c:pt>
                <c:pt idx="5">
                  <c:v>2.02471187E-2</c:v>
                </c:pt>
                <c:pt idx="6">
                  <c:v>2.00368023E-2</c:v>
                </c:pt>
                <c:pt idx="7">
                  <c:v>2.1509639699999999E-2</c:v>
                </c:pt>
                <c:pt idx="8">
                  <c:v>1.9090644100000002E-2</c:v>
                </c:pt>
                <c:pt idx="9">
                  <c:v>2.1337946900000002E-2</c:v>
                </c:pt>
                <c:pt idx="10">
                  <c:v>2.1277613099999999E-2</c:v>
                </c:pt>
                <c:pt idx="11">
                  <c:v>2.0866773700000001E-2</c:v>
                </c:pt>
                <c:pt idx="12">
                  <c:v>2.1858962199999998E-2</c:v>
                </c:pt>
                <c:pt idx="13">
                  <c:v>2.0179584099999998E-2</c:v>
                </c:pt>
                <c:pt idx="14">
                  <c:v>2.19754692E-2</c:v>
                </c:pt>
                <c:pt idx="15">
                  <c:v>1.8945520099999998E-2</c:v>
                </c:pt>
                <c:pt idx="16">
                  <c:v>1.8807632599999999E-2</c:v>
                </c:pt>
                <c:pt idx="17">
                  <c:v>1.96745093E-2</c:v>
                </c:pt>
                <c:pt idx="18">
                  <c:v>1.850595E-2</c:v>
                </c:pt>
                <c:pt idx="19">
                  <c:v>1.8202348699999999E-2</c:v>
                </c:pt>
                <c:pt idx="20">
                  <c:v>1.86809171E-2</c:v>
                </c:pt>
                <c:pt idx="21">
                  <c:v>1.9578105599999999E-2</c:v>
                </c:pt>
                <c:pt idx="22">
                  <c:v>1.8368675599999999E-2</c:v>
                </c:pt>
                <c:pt idx="23">
                  <c:v>2.3392645300000001E-2</c:v>
                </c:pt>
                <c:pt idx="24">
                  <c:v>2.4762831400000001E-2</c:v>
                </c:pt>
                <c:pt idx="25">
                  <c:v>2.13749565E-2</c:v>
                </c:pt>
                <c:pt idx="26">
                  <c:v>2.29682867E-2</c:v>
                </c:pt>
                <c:pt idx="27">
                  <c:v>2.1412184599999998E-2</c:v>
                </c:pt>
                <c:pt idx="28">
                  <c:v>2.11238929E-2</c:v>
                </c:pt>
                <c:pt idx="29">
                  <c:v>1.9249425600000002E-2</c:v>
                </c:pt>
                <c:pt idx="30">
                  <c:v>1.8842599799999998E-2</c:v>
                </c:pt>
                <c:pt idx="31">
                  <c:v>2.0851658299999999E-2</c:v>
                </c:pt>
                <c:pt idx="32">
                  <c:v>2.0186007200000002E-2</c:v>
                </c:pt>
                <c:pt idx="33">
                  <c:v>2.1280017200000001E-2</c:v>
                </c:pt>
                <c:pt idx="34">
                  <c:v>2.0715112099999999E-2</c:v>
                </c:pt>
                <c:pt idx="35">
                  <c:v>2.3419203699999998E-2</c:v>
                </c:pt>
                <c:pt idx="36">
                  <c:v>2.3744125000000001E-2</c:v>
                </c:pt>
                <c:pt idx="37">
                  <c:v>1.8862032399999999E-2</c:v>
                </c:pt>
                <c:pt idx="38">
                  <c:v>2.3775261200000002E-2</c:v>
                </c:pt>
                <c:pt idx="39">
                  <c:v>2.16290554E-2</c:v>
                </c:pt>
                <c:pt idx="40">
                  <c:v>2.11161388E-2</c:v>
                </c:pt>
                <c:pt idx="41">
                  <c:v>2.09651408E-2</c:v>
                </c:pt>
                <c:pt idx="42">
                  <c:v>1.9357217499999999E-2</c:v>
                </c:pt>
                <c:pt idx="43">
                  <c:v>2.1061760499999999E-2</c:v>
                </c:pt>
                <c:pt idx="44">
                  <c:v>1.9169528599999999E-2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2864"/>
        <c:axId val="304801688"/>
      </c:lineChart>
      <c:dateAx>
        <c:axId val="304802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1688"/>
        <c:crossesAt val="0"/>
        <c:auto val="1"/>
        <c:lblOffset val="100"/>
        <c:baseTimeUnit val="months"/>
        <c:minorUnit val="23"/>
        <c:minorTimeUnit val="months"/>
      </c:dateAx>
      <c:valAx>
        <c:axId val="30480168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2864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2.0708369000000001E-2</c:v>
                </c:pt>
                <c:pt idx="1">
                  <c:v>1.8655611499999999E-2</c:v>
                </c:pt>
                <c:pt idx="2">
                  <c:v>2.32314149E-2</c:v>
                </c:pt>
                <c:pt idx="3">
                  <c:v>1.7068112900000001E-2</c:v>
                </c:pt>
                <c:pt idx="4">
                  <c:v>1.54185022E-2</c:v>
                </c:pt>
                <c:pt idx="5">
                  <c:v>1.92486805E-2</c:v>
                </c:pt>
                <c:pt idx="6">
                  <c:v>2.0557545600000001E-2</c:v>
                </c:pt>
                <c:pt idx="7">
                  <c:v>1.81209076E-2</c:v>
                </c:pt>
                <c:pt idx="8">
                  <c:v>1.5705225E-2</c:v>
                </c:pt>
                <c:pt idx="9">
                  <c:v>2.32980333E-2</c:v>
                </c:pt>
                <c:pt idx="10">
                  <c:v>2.0569861299999999E-2</c:v>
                </c:pt>
                <c:pt idx="11">
                  <c:v>2.21509319E-2</c:v>
                </c:pt>
                <c:pt idx="12">
                  <c:v>2.2018058E-2</c:v>
                </c:pt>
                <c:pt idx="13">
                  <c:v>2.0890688300000002E-2</c:v>
                </c:pt>
                <c:pt idx="14">
                  <c:v>2.1474358999999998E-2</c:v>
                </c:pt>
                <c:pt idx="15">
                  <c:v>2.1884697000000002E-2</c:v>
                </c:pt>
                <c:pt idx="16">
                  <c:v>2.0257234700000001E-2</c:v>
                </c:pt>
                <c:pt idx="17">
                  <c:v>1.7027371100000001E-2</c:v>
                </c:pt>
                <c:pt idx="18">
                  <c:v>1.9367333800000001E-2</c:v>
                </c:pt>
                <c:pt idx="19">
                  <c:v>1.7117261200000001E-2</c:v>
                </c:pt>
                <c:pt idx="20">
                  <c:v>1.6620945599999999E-2</c:v>
                </c:pt>
                <c:pt idx="21">
                  <c:v>2.0022606200000001E-2</c:v>
                </c:pt>
                <c:pt idx="22">
                  <c:v>1.73913043E-2</c:v>
                </c:pt>
                <c:pt idx="23">
                  <c:v>1.91371496E-2</c:v>
                </c:pt>
                <c:pt idx="24">
                  <c:v>2.4852276699999998E-2</c:v>
                </c:pt>
                <c:pt idx="25">
                  <c:v>1.8485283599999999E-2</c:v>
                </c:pt>
                <c:pt idx="26">
                  <c:v>2.2234372200000001E-2</c:v>
                </c:pt>
                <c:pt idx="27">
                  <c:v>2.07282913E-2</c:v>
                </c:pt>
                <c:pt idx="28">
                  <c:v>1.8082501399999999E-2</c:v>
                </c:pt>
                <c:pt idx="29">
                  <c:v>1.76336746E-2</c:v>
                </c:pt>
                <c:pt idx="30">
                  <c:v>2.0408163300000001E-2</c:v>
                </c:pt>
                <c:pt idx="31">
                  <c:v>2.03758655E-2</c:v>
                </c:pt>
                <c:pt idx="32">
                  <c:v>2.0942408400000001E-2</c:v>
                </c:pt>
                <c:pt idx="33">
                  <c:v>1.9676163100000001E-2</c:v>
                </c:pt>
                <c:pt idx="34">
                  <c:v>1.9190215100000001E-2</c:v>
                </c:pt>
                <c:pt idx="35">
                  <c:v>2.48058671E-2</c:v>
                </c:pt>
                <c:pt idx="36">
                  <c:v>1.92087812E-2</c:v>
                </c:pt>
                <c:pt idx="37">
                  <c:v>2.1654501199999999E-2</c:v>
                </c:pt>
                <c:pt idx="38">
                  <c:v>1.96228338E-2</c:v>
                </c:pt>
                <c:pt idx="39">
                  <c:v>1.7091698299999999E-2</c:v>
                </c:pt>
                <c:pt idx="40">
                  <c:v>2.1282715000000001E-2</c:v>
                </c:pt>
                <c:pt idx="41">
                  <c:v>1.9799054399999998E-2</c:v>
                </c:pt>
                <c:pt idx="42">
                  <c:v>1.8783542E-2</c:v>
                </c:pt>
                <c:pt idx="43">
                  <c:v>2.1576266100000002E-2</c:v>
                </c:pt>
                <c:pt idx="44">
                  <c:v>1.7661388600000001E-2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2.2820986800000002E-2</c:v>
                </c:pt>
                <c:pt idx="1">
                  <c:v>2.0762121800000002E-2</c:v>
                </c:pt>
                <c:pt idx="2">
                  <c:v>2.2854678699999999E-2</c:v>
                </c:pt>
                <c:pt idx="3">
                  <c:v>2.1869663399999999E-2</c:v>
                </c:pt>
                <c:pt idx="4">
                  <c:v>2.09498462E-2</c:v>
                </c:pt>
                <c:pt idx="5">
                  <c:v>2.06021911E-2</c:v>
                </c:pt>
                <c:pt idx="6">
                  <c:v>1.9642182599999999E-2</c:v>
                </c:pt>
                <c:pt idx="7">
                  <c:v>1.95198452E-2</c:v>
                </c:pt>
                <c:pt idx="8">
                  <c:v>1.7876418799999998E-2</c:v>
                </c:pt>
                <c:pt idx="9">
                  <c:v>1.9070494699999999E-2</c:v>
                </c:pt>
                <c:pt idx="10">
                  <c:v>1.94752373E-2</c:v>
                </c:pt>
                <c:pt idx="11">
                  <c:v>2.18068046E-2</c:v>
                </c:pt>
                <c:pt idx="12">
                  <c:v>2.10779504E-2</c:v>
                </c:pt>
                <c:pt idx="13">
                  <c:v>2.07584642E-2</c:v>
                </c:pt>
                <c:pt idx="14">
                  <c:v>2.16365985E-2</c:v>
                </c:pt>
                <c:pt idx="15">
                  <c:v>1.9266924599999999E-2</c:v>
                </c:pt>
                <c:pt idx="16">
                  <c:v>2.0262494900000001E-2</c:v>
                </c:pt>
                <c:pt idx="17">
                  <c:v>1.8497434399999998E-2</c:v>
                </c:pt>
                <c:pt idx="18">
                  <c:v>1.7708595899999999E-2</c:v>
                </c:pt>
                <c:pt idx="19">
                  <c:v>1.8816652199999999E-2</c:v>
                </c:pt>
                <c:pt idx="20">
                  <c:v>1.80546808E-2</c:v>
                </c:pt>
                <c:pt idx="21">
                  <c:v>1.97413652E-2</c:v>
                </c:pt>
                <c:pt idx="22">
                  <c:v>2.0513078099999998E-2</c:v>
                </c:pt>
                <c:pt idx="23">
                  <c:v>2.1082160199999998E-2</c:v>
                </c:pt>
                <c:pt idx="24">
                  <c:v>2.40596951E-2</c:v>
                </c:pt>
                <c:pt idx="25">
                  <c:v>2.1500658200000002E-2</c:v>
                </c:pt>
                <c:pt idx="26">
                  <c:v>2.1134883699999999E-2</c:v>
                </c:pt>
                <c:pt idx="27">
                  <c:v>2.0211668499999998E-2</c:v>
                </c:pt>
                <c:pt idx="28">
                  <c:v>1.92233235E-2</c:v>
                </c:pt>
                <c:pt idx="29">
                  <c:v>1.8537630199999999E-2</c:v>
                </c:pt>
                <c:pt idx="30">
                  <c:v>1.8013582E-2</c:v>
                </c:pt>
                <c:pt idx="31">
                  <c:v>1.8496266399999999E-2</c:v>
                </c:pt>
                <c:pt idx="32">
                  <c:v>1.7389516000000001E-2</c:v>
                </c:pt>
                <c:pt idx="33">
                  <c:v>1.8719661700000001E-2</c:v>
                </c:pt>
                <c:pt idx="34">
                  <c:v>1.86446215E-2</c:v>
                </c:pt>
                <c:pt idx="35">
                  <c:v>2.2087657100000001E-2</c:v>
                </c:pt>
                <c:pt idx="36">
                  <c:v>2.3048494900000001E-2</c:v>
                </c:pt>
                <c:pt idx="37">
                  <c:v>1.7025804700000001E-2</c:v>
                </c:pt>
                <c:pt idx="38">
                  <c:v>2.14316071E-2</c:v>
                </c:pt>
                <c:pt idx="39">
                  <c:v>1.9688371900000001E-2</c:v>
                </c:pt>
                <c:pt idx="40">
                  <c:v>2.0073819900000001E-2</c:v>
                </c:pt>
                <c:pt idx="41">
                  <c:v>1.9870856100000001E-2</c:v>
                </c:pt>
                <c:pt idx="42">
                  <c:v>1.9941735499999998E-2</c:v>
                </c:pt>
                <c:pt idx="43">
                  <c:v>1.9269340999999999E-2</c:v>
                </c:pt>
                <c:pt idx="44">
                  <c:v>2.0026301E-2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2.3111087499999999E-2</c:v>
                </c:pt>
                <c:pt idx="1">
                  <c:v>2.25050527E-2</c:v>
                </c:pt>
                <c:pt idx="2">
                  <c:v>2.5195222199999999E-2</c:v>
                </c:pt>
                <c:pt idx="3">
                  <c:v>2.3629489600000001E-2</c:v>
                </c:pt>
                <c:pt idx="4">
                  <c:v>2.2144899400000001E-2</c:v>
                </c:pt>
                <c:pt idx="5">
                  <c:v>2.12599248E-2</c:v>
                </c:pt>
                <c:pt idx="6">
                  <c:v>2.0245712799999999E-2</c:v>
                </c:pt>
                <c:pt idx="7">
                  <c:v>2.0479841700000001E-2</c:v>
                </c:pt>
                <c:pt idx="8">
                  <c:v>2.0284955300000001E-2</c:v>
                </c:pt>
                <c:pt idx="9">
                  <c:v>2.007109E-2</c:v>
                </c:pt>
                <c:pt idx="10">
                  <c:v>2.04038655E-2</c:v>
                </c:pt>
                <c:pt idx="11">
                  <c:v>2.1551126100000002E-2</c:v>
                </c:pt>
                <c:pt idx="12">
                  <c:v>2.1595722500000001E-2</c:v>
                </c:pt>
                <c:pt idx="13">
                  <c:v>1.9482166299999999E-2</c:v>
                </c:pt>
                <c:pt idx="14">
                  <c:v>2.15636479E-2</c:v>
                </c:pt>
                <c:pt idx="15">
                  <c:v>2.07517443E-2</c:v>
                </c:pt>
                <c:pt idx="16">
                  <c:v>2.0357886700000001E-2</c:v>
                </c:pt>
                <c:pt idx="17">
                  <c:v>1.7729386499999999E-2</c:v>
                </c:pt>
                <c:pt idx="18">
                  <c:v>1.7886582799999998E-2</c:v>
                </c:pt>
                <c:pt idx="19">
                  <c:v>1.7083352199999999E-2</c:v>
                </c:pt>
                <c:pt idx="20">
                  <c:v>1.8958222600000001E-2</c:v>
                </c:pt>
                <c:pt idx="21">
                  <c:v>2.0421082199999999E-2</c:v>
                </c:pt>
                <c:pt idx="22">
                  <c:v>1.8991282700000001E-2</c:v>
                </c:pt>
                <c:pt idx="23">
                  <c:v>2.1556592199999999E-2</c:v>
                </c:pt>
                <c:pt idx="24">
                  <c:v>2.3217789400000001E-2</c:v>
                </c:pt>
                <c:pt idx="25">
                  <c:v>2.0475698000000001E-2</c:v>
                </c:pt>
                <c:pt idx="26">
                  <c:v>2.3030399100000001E-2</c:v>
                </c:pt>
                <c:pt idx="27">
                  <c:v>2.0326087E-2</c:v>
                </c:pt>
                <c:pt idx="28">
                  <c:v>1.97493984E-2</c:v>
                </c:pt>
                <c:pt idx="29">
                  <c:v>1.8685767700000001E-2</c:v>
                </c:pt>
                <c:pt idx="30">
                  <c:v>1.9421703500000002E-2</c:v>
                </c:pt>
                <c:pt idx="31">
                  <c:v>2.0646957800000001E-2</c:v>
                </c:pt>
                <c:pt idx="32">
                  <c:v>1.9350465300000001E-2</c:v>
                </c:pt>
                <c:pt idx="33">
                  <c:v>2.0217875900000001E-2</c:v>
                </c:pt>
                <c:pt idx="34">
                  <c:v>2.06941291E-2</c:v>
                </c:pt>
                <c:pt idx="35">
                  <c:v>2.24172903E-2</c:v>
                </c:pt>
                <c:pt idx="36">
                  <c:v>2.2120799399999998E-2</c:v>
                </c:pt>
                <c:pt idx="37">
                  <c:v>1.8748811600000002E-2</c:v>
                </c:pt>
                <c:pt idx="38">
                  <c:v>2.1504544600000002E-2</c:v>
                </c:pt>
                <c:pt idx="39">
                  <c:v>2.0874282599999999E-2</c:v>
                </c:pt>
                <c:pt idx="40">
                  <c:v>2.0568857499999999E-2</c:v>
                </c:pt>
                <c:pt idx="41">
                  <c:v>1.9863236699999998E-2</c:v>
                </c:pt>
                <c:pt idx="42">
                  <c:v>1.9229972200000001E-2</c:v>
                </c:pt>
                <c:pt idx="43">
                  <c:v>2.0793077399999998E-2</c:v>
                </c:pt>
                <c:pt idx="44">
                  <c:v>1.95631611E-2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3256"/>
        <c:axId val="304807960"/>
      </c:lineChart>
      <c:dateAx>
        <c:axId val="304803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7960"/>
        <c:crosses val="autoZero"/>
        <c:auto val="1"/>
        <c:lblOffset val="100"/>
        <c:baseTimeUnit val="months"/>
        <c:minorUnit val="23"/>
        <c:minorTimeUnit val="months"/>
      </c:dateAx>
      <c:valAx>
        <c:axId val="304807960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325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0.1149643883</c:v>
                </c:pt>
                <c:pt idx="1">
                  <c:v>0.1021407424</c:v>
                </c:pt>
                <c:pt idx="2">
                  <c:v>0.1139360772</c:v>
                </c:pt>
                <c:pt idx="3">
                  <c:v>0.102856025</c:v>
                </c:pt>
                <c:pt idx="4">
                  <c:v>0.106784455</c:v>
                </c:pt>
                <c:pt idx="5">
                  <c:v>0.10608549489999999</c:v>
                </c:pt>
                <c:pt idx="6">
                  <c:v>0.1054203032</c:v>
                </c:pt>
                <c:pt idx="7">
                  <c:v>0.1057332621</c:v>
                </c:pt>
                <c:pt idx="8">
                  <c:v>0.1064367816</c:v>
                </c:pt>
                <c:pt idx="9">
                  <c:v>0.1065228318</c:v>
                </c:pt>
                <c:pt idx="10">
                  <c:v>0.103575975</c:v>
                </c:pt>
                <c:pt idx="11">
                  <c:v>0.1085283251</c:v>
                </c:pt>
                <c:pt idx="12">
                  <c:v>0.11218215719999999</c:v>
                </c:pt>
                <c:pt idx="13">
                  <c:v>0.1047494863</c:v>
                </c:pt>
                <c:pt idx="14">
                  <c:v>0.110731669</c:v>
                </c:pt>
                <c:pt idx="15">
                  <c:v>0.10797078440000001</c:v>
                </c:pt>
                <c:pt idx="16">
                  <c:v>0.11010327089999999</c:v>
                </c:pt>
                <c:pt idx="17">
                  <c:v>0.10408892729999999</c:v>
                </c:pt>
                <c:pt idx="18">
                  <c:v>0.10375014790000001</c:v>
                </c:pt>
                <c:pt idx="19">
                  <c:v>0.1083892749</c:v>
                </c:pt>
                <c:pt idx="20">
                  <c:v>0.1008921071</c:v>
                </c:pt>
                <c:pt idx="21">
                  <c:v>0.10648985330000001</c:v>
                </c:pt>
                <c:pt idx="22">
                  <c:v>0.1058104718</c:v>
                </c:pt>
                <c:pt idx="23">
                  <c:v>0.10811365689999999</c:v>
                </c:pt>
                <c:pt idx="24">
                  <c:v>0.1155525697</c:v>
                </c:pt>
                <c:pt idx="25">
                  <c:v>0.1009424084</c:v>
                </c:pt>
                <c:pt idx="26">
                  <c:v>0.1077214391</c:v>
                </c:pt>
                <c:pt idx="27">
                  <c:v>0.10680266369999999</c:v>
                </c:pt>
                <c:pt idx="28">
                  <c:v>0.1069610936</c:v>
                </c:pt>
                <c:pt idx="29">
                  <c:v>0.1021851173</c:v>
                </c:pt>
                <c:pt idx="30">
                  <c:v>0.10501326029999999</c:v>
                </c:pt>
                <c:pt idx="31">
                  <c:v>0.10504542159999999</c:v>
                </c:pt>
                <c:pt idx="32">
                  <c:v>0.10083052169999999</c:v>
                </c:pt>
                <c:pt idx="33">
                  <c:v>0.1069064623</c:v>
                </c:pt>
                <c:pt idx="34">
                  <c:v>9.9475516799999997E-2</c:v>
                </c:pt>
                <c:pt idx="35">
                  <c:v>0.1020307305</c:v>
                </c:pt>
                <c:pt idx="36">
                  <c:v>0.11125746810000001</c:v>
                </c:pt>
                <c:pt idx="37">
                  <c:v>9.5352989400000004E-2</c:v>
                </c:pt>
                <c:pt idx="38">
                  <c:v>0.10257298369999999</c:v>
                </c:pt>
                <c:pt idx="39">
                  <c:v>0.10267811509999999</c:v>
                </c:pt>
                <c:pt idx="40">
                  <c:v>0.1038659794</c:v>
                </c:pt>
                <c:pt idx="41">
                  <c:v>0.1014356565</c:v>
                </c:pt>
                <c:pt idx="42">
                  <c:v>0.1080589996</c:v>
                </c:pt>
                <c:pt idx="43">
                  <c:v>0.1013045139</c:v>
                </c:pt>
                <c:pt idx="44">
                  <c:v>9.8075520400000005E-2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0.1118949663</c:v>
                </c:pt>
                <c:pt idx="1">
                  <c:v>0.1036603759</c:v>
                </c:pt>
                <c:pt idx="2">
                  <c:v>0.1082158065</c:v>
                </c:pt>
                <c:pt idx="3">
                  <c:v>0.10204000689999999</c:v>
                </c:pt>
                <c:pt idx="4">
                  <c:v>0.1060490982</c:v>
                </c:pt>
                <c:pt idx="5">
                  <c:v>0.10248808500000001</c:v>
                </c:pt>
                <c:pt idx="6">
                  <c:v>0.1001026377</c:v>
                </c:pt>
                <c:pt idx="7">
                  <c:v>0.1029159312</c:v>
                </c:pt>
                <c:pt idx="8">
                  <c:v>0.1007207913</c:v>
                </c:pt>
                <c:pt idx="9">
                  <c:v>0.10176328900000001</c:v>
                </c:pt>
                <c:pt idx="10">
                  <c:v>9.7645902000000007E-2</c:v>
                </c:pt>
                <c:pt idx="11">
                  <c:v>0.1022291944</c:v>
                </c:pt>
                <c:pt idx="12">
                  <c:v>0.1054880015</c:v>
                </c:pt>
                <c:pt idx="13">
                  <c:v>9.9212867900000001E-2</c:v>
                </c:pt>
                <c:pt idx="14">
                  <c:v>0.1015429338</c:v>
                </c:pt>
                <c:pt idx="15">
                  <c:v>9.9213948499999996E-2</c:v>
                </c:pt>
                <c:pt idx="16">
                  <c:v>0.1005604501</c:v>
                </c:pt>
                <c:pt idx="17">
                  <c:v>9.56397727E-2</c:v>
                </c:pt>
                <c:pt idx="18">
                  <c:v>9.7316073399999994E-2</c:v>
                </c:pt>
                <c:pt idx="19">
                  <c:v>9.9770860099999997E-2</c:v>
                </c:pt>
                <c:pt idx="20">
                  <c:v>9.5305362199999993E-2</c:v>
                </c:pt>
                <c:pt idx="21">
                  <c:v>0.1002660611</c:v>
                </c:pt>
                <c:pt idx="22">
                  <c:v>9.8009846299999995E-2</c:v>
                </c:pt>
                <c:pt idx="23">
                  <c:v>0.1016780432</c:v>
                </c:pt>
                <c:pt idx="24">
                  <c:v>0.1098769988</c:v>
                </c:pt>
                <c:pt idx="25">
                  <c:v>9.6592834299999999E-2</c:v>
                </c:pt>
                <c:pt idx="26">
                  <c:v>0.1047889457</c:v>
                </c:pt>
                <c:pt idx="27">
                  <c:v>0.1017450421</c:v>
                </c:pt>
                <c:pt idx="28">
                  <c:v>0.101820243</c:v>
                </c:pt>
                <c:pt idx="29">
                  <c:v>9.5553857500000006E-2</c:v>
                </c:pt>
                <c:pt idx="30">
                  <c:v>9.7399100700000005E-2</c:v>
                </c:pt>
                <c:pt idx="31">
                  <c:v>9.6515340800000002E-2</c:v>
                </c:pt>
                <c:pt idx="32">
                  <c:v>9.3628277400000001E-2</c:v>
                </c:pt>
                <c:pt idx="33">
                  <c:v>9.6762508499999997E-2</c:v>
                </c:pt>
                <c:pt idx="34">
                  <c:v>9.1805269999999994E-2</c:v>
                </c:pt>
                <c:pt idx="35">
                  <c:v>9.9332851299999997E-2</c:v>
                </c:pt>
                <c:pt idx="36">
                  <c:v>0.1048481156</c:v>
                </c:pt>
                <c:pt idx="37">
                  <c:v>9.4287557300000005E-2</c:v>
                </c:pt>
                <c:pt idx="38">
                  <c:v>0.10060914260000001</c:v>
                </c:pt>
                <c:pt idx="39">
                  <c:v>0.1004221449</c:v>
                </c:pt>
                <c:pt idx="40">
                  <c:v>0.10060153500000001</c:v>
                </c:pt>
                <c:pt idx="41">
                  <c:v>9.6551326000000007E-2</c:v>
                </c:pt>
                <c:pt idx="42">
                  <c:v>0.10225242029999999</c:v>
                </c:pt>
                <c:pt idx="43">
                  <c:v>9.6530920100000001E-2</c:v>
                </c:pt>
                <c:pt idx="44">
                  <c:v>9.7488433599999993E-2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0.11011132060000001</c:v>
                </c:pt>
                <c:pt idx="1">
                  <c:v>0.10078893310000001</c:v>
                </c:pt>
                <c:pt idx="2">
                  <c:v>0.1110799032</c:v>
                </c:pt>
                <c:pt idx="3">
                  <c:v>0.1044338518</c:v>
                </c:pt>
                <c:pt idx="4">
                  <c:v>0.1059445155</c:v>
                </c:pt>
                <c:pt idx="5">
                  <c:v>0.10131022570000001</c:v>
                </c:pt>
                <c:pt idx="6">
                  <c:v>9.9005085500000006E-2</c:v>
                </c:pt>
                <c:pt idx="7">
                  <c:v>0.10434840400000001</c:v>
                </c:pt>
                <c:pt idx="8">
                  <c:v>9.7556612599999995E-2</c:v>
                </c:pt>
                <c:pt idx="9">
                  <c:v>9.9704331100000002E-2</c:v>
                </c:pt>
                <c:pt idx="10">
                  <c:v>9.9239954899999996E-2</c:v>
                </c:pt>
                <c:pt idx="11">
                  <c:v>0.1009669195</c:v>
                </c:pt>
                <c:pt idx="12">
                  <c:v>0.1052289374</c:v>
                </c:pt>
                <c:pt idx="13">
                  <c:v>9.8570464499999996E-2</c:v>
                </c:pt>
                <c:pt idx="14">
                  <c:v>0.1030138697</c:v>
                </c:pt>
                <c:pt idx="15">
                  <c:v>9.7416483400000004E-2</c:v>
                </c:pt>
                <c:pt idx="16">
                  <c:v>9.8495078599999994E-2</c:v>
                </c:pt>
                <c:pt idx="17">
                  <c:v>9.4925932899999996E-2</c:v>
                </c:pt>
                <c:pt idx="18">
                  <c:v>9.4527476499999999E-2</c:v>
                </c:pt>
                <c:pt idx="19">
                  <c:v>9.8581910800000006E-2</c:v>
                </c:pt>
                <c:pt idx="20">
                  <c:v>9.2771289600000001E-2</c:v>
                </c:pt>
                <c:pt idx="21">
                  <c:v>9.9766148599999993E-2</c:v>
                </c:pt>
                <c:pt idx="22">
                  <c:v>9.7020535699999993E-2</c:v>
                </c:pt>
                <c:pt idx="23">
                  <c:v>0.1003438701</c:v>
                </c:pt>
                <c:pt idx="24">
                  <c:v>0.1093439861</c:v>
                </c:pt>
                <c:pt idx="25">
                  <c:v>9.3666445299999998E-2</c:v>
                </c:pt>
                <c:pt idx="26">
                  <c:v>0.1021860044</c:v>
                </c:pt>
                <c:pt idx="27">
                  <c:v>0.100128831</c:v>
                </c:pt>
                <c:pt idx="28">
                  <c:v>9.9921716300000005E-2</c:v>
                </c:pt>
                <c:pt idx="29">
                  <c:v>9.2664814600000006E-2</c:v>
                </c:pt>
                <c:pt idx="30">
                  <c:v>9.7012229300000002E-2</c:v>
                </c:pt>
                <c:pt idx="31">
                  <c:v>9.7937392999999998E-2</c:v>
                </c:pt>
                <c:pt idx="32">
                  <c:v>9.3446352999999996E-2</c:v>
                </c:pt>
                <c:pt idx="33">
                  <c:v>9.77545051E-2</c:v>
                </c:pt>
                <c:pt idx="34">
                  <c:v>9.0185983299999994E-2</c:v>
                </c:pt>
                <c:pt idx="35">
                  <c:v>9.8492178700000002E-2</c:v>
                </c:pt>
                <c:pt idx="36">
                  <c:v>0.10357787609999999</c:v>
                </c:pt>
                <c:pt idx="37">
                  <c:v>9.22436175E-2</c:v>
                </c:pt>
                <c:pt idx="38">
                  <c:v>9.9651956900000005E-2</c:v>
                </c:pt>
                <c:pt idx="39">
                  <c:v>9.9914047699999994E-2</c:v>
                </c:pt>
                <c:pt idx="40">
                  <c:v>0.100830644</c:v>
                </c:pt>
                <c:pt idx="41">
                  <c:v>9.39829041E-2</c:v>
                </c:pt>
                <c:pt idx="42">
                  <c:v>9.8366937500000001E-2</c:v>
                </c:pt>
                <c:pt idx="43">
                  <c:v>9.4880155600000002E-2</c:v>
                </c:pt>
                <c:pt idx="44">
                  <c:v>9.4328540599999997E-2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8792"/>
        <c:axId val="352348008"/>
      </c:lineChart>
      <c:dateAx>
        <c:axId val="3523487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00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800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8792"/>
        <c:crossesAt val="39448"/>
        <c:crossBetween val="midCat"/>
        <c:majorUnit val="3.2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0.1163761801</c:v>
                </c:pt>
                <c:pt idx="1">
                  <c:v>0.11111111110000001</c:v>
                </c:pt>
                <c:pt idx="2">
                  <c:v>0.11612175869999999</c:v>
                </c:pt>
                <c:pt idx="3">
                  <c:v>0.1171548117</c:v>
                </c:pt>
                <c:pt idx="4">
                  <c:v>0.1230653077</c:v>
                </c:pt>
                <c:pt idx="5">
                  <c:v>0.1095426313</c:v>
                </c:pt>
                <c:pt idx="6">
                  <c:v>0.11675412290000001</c:v>
                </c:pt>
                <c:pt idx="7">
                  <c:v>0.11747267</c:v>
                </c:pt>
                <c:pt idx="8">
                  <c:v>0.1047159302</c:v>
                </c:pt>
                <c:pt idx="9">
                  <c:v>0.1177233964</c:v>
                </c:pt>
                <c:pt idx="10">
                  <c:v>0.1098298677</c:v>
                </c:pt>
                <c:pt idx="11">
                  <c:v>0.1108360312</c:v>
                </c:pt>
                <c:pt idx="12">
                  <c:v>0.11820706070000001</c:v>
                </c:pt>
                <c:pt idx="13">
                  <c:v>0.1116241719</c:v>
                </c:pt>
                <c:pt idx="14">
                  <c:v>0.1134436819</c:v>
                </c:pt>
                <c:pt idx="15">
                  <c:v>0.1093366093</c:v>
                </c:pt>
                <c:pt idx="16">
                  <c:v>0.115694165</c:v>
                </c:pt>
                <c:pt idx="17">
                  <c:v>0.10087894529999999</c:v>
                </c:pt>
                <c:pt idx="18">
                  <c:v>0.1114222845</c:v>
                </c:pt>
                <c:pt idx="19">
                  <c:v>0.1025641026</c:v>
                </c:pt>
                <c:pt idx="20">
                  <c:v>0.1049307253</c:v>
                </c:pt>
                <c:pt idx="21">
                  <c:v>0.1163076923</c:v>
                </c:pt>
                <c:pt idx="22">
                  <c:v>0.1097916667</c:v>
                </c:pt>
                <c:pt idx="23">
                  <c:v>0.1144795421</c:v>
                </c:pt>
                <c:pt idx="24">
                  <c:v>0.1241588886</c:v>
                </c:pt>
                <c:pt idx="25">
                  <c:v>0.1098634963</c:v>
                </c:pt>
                <c:pt idx="26">
                  <c:v>0.117438511</c:v>
                </c:pt>
                <c:pt idx="27">
                  <c:v>0.11143432540000001</c:v>
                </c:pt>
                <c:pt idx="28">
                  <c:v>0.10836671119999999</c:v>
                </c:pt>
                <c:pt idx="29">
                  <c:v>0.1058329651</c:v>
                </c:pt>
                <c:pt idx="30">
                  <c:v>0.10592938039999999</c:v>
                </c:pt>
                <c:pt idx="31">
                  <c:v>9.6003572199999998E-2</c:v>
                </c:pt>
                <c:pt idx="32">
                  <c:v>0.1099679927</c:v>
                </c:pt>
                <c:pt idx="33">
                  <c:v>0.1151570323</c:v>
                </c:pt>
                <c:pt idx="34">
                  <c:v>0.10489192260000001</c:v>
                </c:pt>
                <c:pt idx="35">
                  <c:v>0.1164009112</c:v>
                </c:pt>
                <c:pt idx="36">
                  <c:v>0.11575714619999999</c:v>
                </c:pt>
                <c:pt idx="37">
                  <c:v>9.4631037000000001E-2</c:v>
                </c:pt>
                <c:pt idx="38">
                  <c:v>0.1063139506</c:v>
                </c:pt>
                <c:pt idx="39">
                  <c:v>0.1128948731</c:v>
                </c:pt>
                <c:pt idx="40">
                  <c:v>0.1085759245</c:v>
                </c:pt>
                <c:pt idx="41">
                  <c:v>9.9242834000000002E-2</c:v>
                </c:pt>
                <c:pt idx="42">
                  <c:v>0.1086461889</c:v>
                </c:pt>
                <c:pt idx="43">
                  <c:v>0.10725462299999999</c:v>
                </c:pt>
                <c:pt idx="44">
                  <c:v>0.1061997704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0.1209524251</c:v>
                </c:pt>
                <c:pt idx="1">
                  <c:v>0.1122261686</c:v>
                </c:pt>
                <c:pt idx="2">
                  <c:v>0.1243535664</c:v>
                </c:pt>
                <c:pt idx="3">
                  <c:v>0.11451304750000001</c:v>
                </c:pt>
                <c:pt idx="4">
                  <c:v>0.1169943455</c:v>
                </c:pt>
                <c:pt idx="5">
                  <c:v>0.1129109864</c:v>
                </c:pt>
                <c:pt idx="6">
                  <c:v>0.11198016450000001</c:v>
                </c:pt>
                <c:pt idx="7">
                  <c:v>0.110832894</c:v>
                </c:pt>
                <c:pt idx="8">
                  <c:v>0.10968283700000001</c:v>
                </c:pt>
                <c:pt idx="9">
                  <c:v>0.112438107</c:v>
                </c:pt>
                <c:pt idx="10">
                  <c:v>0.10758008249999999</c:v>
                </c:pt>
                <c:pt idx="11">
                  <c:v>0.11291571609999999</c:v>
                </c:pt>
                <c:pt idx="12">
                  <c:v>0.1171026157</c:v>
                </c:pt>
                <c:pt idx="13">
                  <c:v>0.1115802808</c:v>
                </c:pt>
                <c:pt idx="14">
                  <c:v>0.119113861</c:v>
                </c:pt>
                <c:pt idx="15">
                  <c:v>0.1082602867</c:v>
                </c:pt>
                <c:pt idx="16">
                  <c:v>0.1113082854</c:v>
                </c:pt>
                <c:pt idx="17">
                  <c:v>0.1040622474</c:v>
                </c:pt>
                <c:pt idx="18">
                  <c:v>0.10786183940000001</c:v>
                </c:pt>
                <c:pt idx="19">
                  <c:v>0.1106086605</c:v>
                </c:pt>
                <c:pt idx="20">
                  <c:v>0.1047821553</c:v>
                </c:pt>
                <c:pt idx="21">
                  <c:v>0.1103956411</c:v>
                </c:pt>
                <c:pt idx="22">
                  <c:v>0.1055140832</c:v>
                </c:pt>
                <c:pt idx="23">
                  <c:v>0.1099598859</c:v>
                </c:pt>
                <c:pt idx="24">
                  <c:v>0.11890338960000001</c:v>
                </c:pt>
                <c:pt idx="25">
                  <c:v>0.1057038558</c:v>
                </c:pt>
                <c:pt idx="26">
                  <c:v>0.1111647029</c:v>
                </c:pt>
                <c:pt idx="27">
                  <c:v>0.1127442987</c:v>
                </c:pt>
                <c:pt idx="28">
                  <c:v>0.10863095239999999</c:v>
                </c:pt>
                <c:pt idx="29">
                  <c:v>0.1045400656</c:v>
                </c:pt>
                <c:pt idx="30">
                  <c:v>0.1038711229</c:v>
                </c:pt>
                <c:pt idx="31">
                  <c:v>0.1034100702</c:v>
                </c:pt>
                <c:pt idx="32">
                  <c:v>0.1005542156</c:v>
                </c:pt>
                <c:pt idx="33">
                  <c:v>0.10252749579999999</c:v>
                </c:pt>
                <c:pt idx="34">
                  <c:v>9.8197099100000004E-2</c:v>
                </c:pt>
                <c:pt idx="35">
                  <c:v>0.1042127346</c:v>
                </c:pt>
                <c:pt idx="36">
                  <c:v>0.10938886590000001</c:v>
                </c:pt>
                <c:pt idx="37">
                  <c:v>9.7797032000000006E-2</c:v>
                </c:pt>
                <c:pt idx="38">
                  <c:v>0.11209476309999999</c:v>
                </c:pt>
                <c:pt idx="39">
                  <c:v>0.1052813363</c:v>
                </c:pt>
                <c:pt idx="40">
                  <c:v>0.1075400952</c:v>
                </c:pt>
                <c:pt idx="41">
                  <c:v>0.1009901621</c:v>
                </c:pt>
                <c:pt idx="42">
                  <c:v>0.1084329564</c:v>
                </c:pt>
                <c:pt idx="43">
                  <c:v>0.1005390127</c:v>
                </c:pt>
                <c:pt idx="44">
                  <c:v>0.1010561123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0.10645102100000001</c:v>
                </c:pt>
                <c:pt idx="1">
                  <c:v>9.6661993099999996E-2</c:v>
                </c:pt>
                <c:pt idx="2">
                  <c:v>0.1100922337</c:v>
                </c:pt>
                <c:pt idx="3">
                  <c:v>0.1029941742</c:v>
                </c:pt>
                <c:pt idx="4">
                  <c:v>0.105151061</c:v>
                </c:pt>
                <c:pt idx="5">
                  <c:v>9.7354069900000006E-2</c:v>
                </c:pt>
                <c:pt idx="6">
                  <c:v>9.5998418200000005E-2</c:v>
                </c:pt>
                <c:pt idx="7">
                  <c:v>9.9652099300000005E-2</c:v>
                </c:pt>
                <c:pt idx="8">
                  <c:v>9.5700769899999996E-2</c:v>
                </c:pt>
                <c:pt idx="9">
                  <c:v>9.8609182599999998E-2</c:v>
                </c:pt>
                <c:pt idx="10">
                  <c:v>9.4518511799999996E-2</c:v>
                </c:pt>
                <c:pt idx="11">
                  <c:v>9.5376750400000002E-2</c:v>
                </c:pt>
                <c:pt idx="12">
                  <c:v>9.9094251600000002E-2</c:v>
                </c:pt>
                <c:pt idx="13">
                  <c:v>9.7198641799999999E-2</c:v>
                </c:pt>
                <c:pt idx="14">
                  <c:v>0.101083666</c:v>
                </c:pt>
                <c:pt idx="15">
                  <c:v>9.5188284499999998E-2</c:v>
                </c:pt>
                <c:pt idx="16">
                  <c:v>9.6945177600000002E-2</c:v>
                </c:pt>
                <c:pt idx="17">
                  <c:v>8.9552238800000003E-2</c:v>
                </c:pt>
                <c:pt idx="18">
                  <c:v>9.5300006500000006E-2</c:v>
                </c:pt>
                <c:pt idx="19">
                  <c:v>9.3217774700000006E-2</c:v>
                </c:pt>
                <c:pt idx="20">
                  <c:v>9.2022654400000001E-2</c:v>
                </c:pt>
                <c:pt idx="21">
                  <c:v>9.5287772199999995E-2</c:v>
                </c:pt>
                <c:pt idx="22">
                  <c:v>9.1609977300000006E-2</c:v>
                </c:pt>
                <c:pt idx="23">
                  <c:v>9.8910310099999996E-2</c:v>
                </c:pt>
                <c:pt idx="24">
                  <c:v>0.10412721530000001</c:v>
                </c:pt>
                <c:pt idx="25">
                  <c:v>8.9547761300000001E-2</c:v>
                </c:pt>
                <c:pt idx="26">
                  <c:v>9.9038461499999994E-2</c:v>
                </c:pt>
                <c:pt idx="27">
                  <c:v>9.7100141799999998E-2</c:v>
                </c:pt>
                <c:pt idx="28">
                  <c:v>9.7750173999999995E-2</c:v>
                </c:pt>
                <c:pt idx="29">
                  <c:v>9.1260573999999997E-2</c:v>
                </c:pt>
                <c:pt idx="30">
                  <c:v>9.51566202E-2</c:v>
                </c:pt>
                <c:pt idx="31">
                  <c:v>9.3563370899999998E-2</c:v>
                </c:pt>
                <c:pt idx="32">
                  <c:v>9.0975510800000006E-2</c:v>
                </c:pt>
                <c:pt idx="33">
                  <c:v>9.2774479500000007E-2</c:v>
                </c:pt>
                <c:pt idx="34">
                  <c:v>8.6537653699999995E-2</c:v>
                </c:pt>
                <c:pt idx="35">
                  <c:v>8.9937535200000002E-2</c:v>
                </c:pt>
                <c:pt idx="36">
                  <c:v>9.4841307E-2</c:v>
                </c:pt>
                <c:pt idx="37">
                  <c:v>8.7632875299999996E-2</c:v>
                </c:pt>
                <c:pt idx="38">
                  <c:v>9.7374250699999998E-2</c:v>
                </c:pt>
                <c:pt idx="39">
                  <c:v>9.4774338999999999E-2</c:v>
                </c:pt>
                <c:pt idx="40">
                  <c:v>9.2427324599999999E-2</c:v>
                </c:pt>
                <c:pt idx="41">
                  <c:v>9.2013261999999998E-2</c:v>
                </c:pt>
                <c:pt idx="42">
                  <c:v>9.02238239E-2</c:v>
                </c:pt>
                <c:pt idx="43">
                  <c:v>8.9200936100000003E-2</c:v>
                </c:pt>
                <c:pt idx="44">
                  <c:v>9.1628347299999996E-2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832"/>
        <c:axId val="352346048"/>
      </c:lineChart>
      <c:dateAx>
        <c:axId val="352346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6048"/>
        <c:crosses val="autoZero"/>
        <c:auto val="1"/>
        <c:lblOffset val="100"/>
        <c:baseTimeUnit val="months"/>
        <c:minorUnit val="23"/>
        <c:minorTimeUnit val="months"/>
      </c:dateAx>
      <c:valAx>
        <c:axId val="35234604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6832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0.1282514451</c:v>
                </c:pt>
                <c:pt idx="1">
                  <c:v>0.1135115342</c:v>
                </c:pt>
                <c:pt idx="2">
                  <c:v>0.12532347499999999</c:v>
                </c:pt>
                <c:pt idx="3">
                  <c:v>0.12400756139999999</c:v>
                </c:pt>
                <c:pt idx="4">
                  <c:v>0.12372304200000001</c:v>
                </c:pt>
                <c:pt idx="5">
                  <c:v>0.128358209</c:v>
                </c:pt>
                <c:pt idx="6">
                  <c:v>0.1182509506</c:v>
                </c:pt>
                <c:pt idx="7">
                  <c:v>0.1153262519</c:v>
                </c:pt>
                <c:pt idx="8">
                  <c:v>0.1107344633</c:v>
                </c:pt>
                <c:pt idx="9">
                  <c:v>0.1231772832</c:v>
                </c:pt>
                <c:pt idx="10">
                  <c:v>0.1161364507</c:v>
                </c:pt>
                <c:pt idx="11">
                  <c:v>0.13092029259999999</c:v>
                </c:pt>
                <c:pt idx="12">
                  <c:v>0.12979817969999999</c:v>
                </c:pt>
                <c:pt idx="13">
                  <c:v>0.12475325700000001</c:v>
                </c:pt>
                <c:pt idx="14">
                  <c:v>0.13043478259999999</c:v>
                </c:pt>
                <c:pt idx="15">
                  <c:v>0.10887573959999999</c:v>
                </c:pt>
                <c:pt idx="16">
                  <c:v>0.11221252969999999</c:v>
                </c:pt>
                <c:pt idx="17">
                  <c:v>0.1013007489</c:v>
                </c:pt>
                <c:pt idx="18">
                  <c:v>0.1149425287</c:v>
                </c:pt>
                <c:pt idx="19">
                  <c:v>0.11133280130000001</c:v>
                </c:pt>
                <c:pt idx="20">
                  <c:v>0.11771747809999999</c:v>
                </c:pt>
                <c:pt idx="21">
                  <c:v>0.1201733649</c:v>
                </c:pt>
                <c:pt idx="22">
                  <c:v>0.1144118828</c:v>
                </c:pt>
                <c:pt idx="23">
                  <c:v>0.1193721603</c:v>
                </c:pt>
                <c:pt idx="24">
                  <c:v>0.1300954033</c:v>
                </c:pt>
                <c:pt idx="25">
                  <c:v>0.1118911803</c:v>
                </c:pt>
                <c:pt idx="26">
                  <c:v>0.11326575580000001</c:v>
                </c:pt>
                <c:pt idx="27">
                  <c:v>0.1154018859</c:v>
                </c:pt>
                <c:pt idx="28">
                  <c:v>0.120917917</c:v>
                </c:pt>
                <c:pt idx="29">
                  <c:v>0.1212389381</c:v>
                </c:pt>
                <c:pt idx="30">
                  <c:v>0.12097130239999999</c:v>
                </c:pt>
                <c:pt idx="31">
                  <c:v>0.10548885080000001</c:v>
                </c:pt>
                <c:pt idx="32">
                  <c:v>0.11044263</c:v>
                </c:pt>
                <c:pt idx="33">
                  <c:v>0.1181034483</c:v>
                </c:pt>
                <c:pt idx="34">
                  <c:v>0.10073497620000001</c:v>
                </c:pt>
                <c:pt idx="35">
                  <c:v>9.7969991199999995E-2</c:v>
                </c:pt>
                <c:pt idx="36">
                  <c:v>0.1118390267</c:v>
                </c:pt>
                <c:pt idx="37">
                  <c:v>0.1169507576</c:v>
                </c:pt>
                <c:pt idx="38">
                  <c:v>0.1314395763</c:v>
                </c:pt>
                <c:pt idx="39">
                  <c:v>0.1070559611</c:v>
                </c:pt>
                <c:pt idx="40">
                  <c:v>0.1183057449</c:v>
                </c:pt>
                <c:pt idx="41">
                  <c:v>0.1109474718</c:v>
                </c:pt>
                <c:pt idx="42">
                  <c:v>0.111944028</c:v>
                </c:pt>
                <c:pt idx="43">
                  <c:v>0.10935104750000001</c:v>
                </c:pt>
                <c:pt idx="44">
                  <c:v>9.8532494799999995E-2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0.11305387629999999</c:v>
                </c:pt>
                <c:pt idx="1">
                  <c:v>0.10520685220000001</c:v>
                </c:pt>
                <c:pt idx="2">
                  <c:v>0.1152439675</c:v>
                </c:pt>
                <c:pt idx="3">
                  <c:v>0.1083341189</c:v>
                </c:pt>
                <c:pt idx="4">
                  <c:v>0.1114687379</c:v>
                </c:pt>
                <c:pt idx="5">
                  <c:v>0.1064350634</c:v>
                </c:pt>
                <c:pt idx="6">
                  <c:v>0.1062128915</c:v>
                </c:pt>
                <c:pt idx="7">
                  <c:v>0.1086192576</c:v>
                </c:pt>
                <c:pt idx="8">
                  <c:v>0.103812087</c:v>
                </c:pt>
                <c:pt idx="9">
                  <c:v>0.1076720241</c:v>
                </c:pt>
                <c:pt idx="10">
                  <c:v>0.1051734723</c:v>
                </c:pt>
                <c:pt idx="11">
                  <c:v>0.1086345781</c:v>
                </c:pt>
                <c:pt idx="12">
                  <c:v>0.11269345159999999</c:v>
                </c:pt>
                <c:pt idx="13">
                  <c:v>0.10429316199999999</c:v>
                </c:pt>
                <c:pt idx="14">
                  <c:v>0.1102527219</c:v>
                </c:pt>
                <c:pt idx="15">
                  <c:v>0.1059133077</c:v>
                </c:pt>
                <c:pt idx="16">
                  <c:v>0.10943498040000001</c:v>
                </c:pt>
                <c:pt idx="17">
                  <c:v>0.1015171472</c:v>
                </c:pt>
                <c:pt idx="18">
                  <c:v>0.1043574458</c:v>
                </c:pt>
                <c:pt idx="19">
                  <c:v>0.10395257400000001</c:v>
                </c:pt>
                <c:pt idx="20">
                  <c:v>9.9696018600000005E-2</c:v>
                </c:pt>
                <c:pt idx="21">
                  <c:v>0.1064322246</c:v>
                </c:pt>
                <c:pt idx="22">
                  <c:v>0.10258962889999999</c:v>
                </c:pt>
                <c:pt idx="23">
                  <c:v>0.104592162</c:v>
                </c:pt>
                <c:pt idx="24">
                  <c:v>0.1160182173</c:v>
                </c:pt>
                <c:pt idx="25">
                  <c:v>9.6688811799999996E-2</c:v>
                </c:pt>
                <c:pt idx="26">
                  <c:v>0.106007114</c:v>
                </c:pt>
                <c:pt idx="27">
                  <c:v>0.1042759285</c:v>
                </c:pt>
                <c:pt idx="28">
                  <c:v>0.1068862076</c:v>
                </c:pt>
                <c:pt idx="29">
                  <c:v>9.9990713300000006E-2</c:v>
                </c:pt>
                <c:pt idx="30">
                  <c:v>9.8410211999999997E-2</c:v>
                </c:pt>
                <c:pt idx="31">
                  <c:v>9.8570279299999994E-2</c:v>
                </c:pt>
                <c:pt idx="32">
                  <c:v>9.6137136799999995E-2</c:v>
                </c:pt>
                <c:pt idx="33">
                  <c:v>9.8894527800000007E-2</c:v>
                </c:pt>
                <c:pt idx="34">
                  <c:v>9.2650103499999997E-2</c:v>
                </c:pt>
                <c:pt idx="35">
                  <c:v>0.10002311530000001</c:v>
                </c:pt>
                <c:pt idx="36">
                  <c:v>0.10406989799999999</c:v>
                </c:pt>
                <c:pt idx="37">
                  <c:v>9.2605476800000003E-2</c:v>
                </c:pt>
                <c:pt idx="38">
                  <c:v>0.1041219833</c:v>
                </c:pt>
                <c:pt idx="39">
                  <c:v>0.1023762631</c:v>
                </c:pt>
                <c:pt idx="40">
                  <c:v>0.10168473980000001</c:v>
                </c:pt>
                <c:pt idx="41">
                  <c:v>9.9427646199999997E-2</c:v>
                </c:pt>
                <c:pt idx="42">
                  <c:v>0.1010498688</c:v>
                </c:pt>
                <c:pt idx="43">
                  <c:v>9.6727455399999995E-2</c:v>
                </c:pt>
                <c:pt idx="44">
                  <c:v>9.9197507700000007E-2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0.1058351178</c:v>
                </c:pt>
                <c:pt idx="1">
                  <c:v>9.3466725599999995E-2</c:v>
                </c:pt>
                <c:pt idx="2">
                  <c:v>0.1068748621</c:v>
                </c:pt>
                <c:pt idx="3">
                  <c:v>0.104101823</c:v>
                </c:pt>
                <c:pt idx="4">
                  <c:v>0.10007020580000001</c:v>
                </c:pt>
                <c:pt idx="5">
                  <c:v>9.4590385200000002E-2</c:v>
                </c:pt>
                <c:pt idx="6">
                  <c:v>9.8037211200000002E-2</c:v>
                </c:pt>
                <c:pt idx="7">
                  <c:v>9.7338553800000005E-2</c:v>
                </c:pt>
                <c:pt idx="8">
                  <c:v>9.3655882600000004E-2</c:v>
                </c:pt>
                <c:pt idx="9">
                  <c:v>9.7029988499999997E-2</c:v>
                </c:pt>
                <c:pt idx="10">
                  <c:v>9.41952759E-2</c:v>
                </c:pt>
                <c:pt idx="11">
                  <c:v>9.4986309099999999E-2</c:v>
                </c:pt>
                <c:pt idx="12">
                  <c:v>0.1029747196</c:v>
                </c:pt>
                <c:pt idx="13">
                  <c:v>9.3856332700000003E-2</c:v>
                </c:pt>
                <c:pt idx="14">
                  <c:v>0.10151458839999999</c:v>
                </c:pt>
                <c:pt idx="15">
                  <c:v>9.0337784800000001E-2</c:v>
                </c:pt>
                <c:pt idx="16">
                  <c:v>9.8557472800000004E-2</c:v>
                </c:pt>
                <c:pt idx="17">
                  <c:v>8.9169953299999993E-2</c:v>
                </c:pt>
                <c:pt idx="18">
                  <c:v>9.0810370599999996E-2</c:v>
                </c:pt>
                <c:pt idx="19">
                  <c:v>9.2186088499999999E-2</c:v>
                </c:pt>
                <c:pt idx="20">
                  <c:v>9.04357358E-2</c:v>
                </c:pt>
                <c:pt idx="21">
                  <c:v>9.9636931799999995E-2</c:v>
                </c:pt>
                <c:pt idx="22">
                  <c:v>9.2587425599999995E-2</c:v>
                </c:pt>
                <c:pt idx="23">
                  <c:v>9.8125741399999994E-2</c:v>
                </c:pt>
                <c:pt idx="24">
                  <c:v>0.1090245682</c:v>
                </c:pt>
                <c:pt idx="25">
                  <c:v>8.9029179299999997E-2</c:v>
                </c:pt>
                <c:pt idx="26">
                  <c:v>0.10096999550000001</c:v>
                </c:pt>
                <c:pt idx="27">
                  <c:v>9.6303849100000005E-2</c:v>
                </c:pt>
                <c:pt idx="28">
                  <c:v>9.6100987499999999E-2</c:v>
                </c:pt>
                <c:pt idx="29">
                  <c:v>9.2877201899999998E-2</c:v>
                </c:pt>
                <c:pt idx="30">
                  <c:v>9.5813329200000005E-2</c:v>
                </c:pt>
                <c:pt idx="31">
                  <c:v>9.6704092699999994E-2</c:v>
                </c:pt>
                <c:pt idx="32">
                  <c:v>9.3373494000000001E-2</c:v>
                </c:pt>
                <c:pt idx="33">
                  <c:v>9.9539022300000002E-2</c:v>
                </c:pt>
                <c:pt idx="34">
                  <c:v>9.3162911099999995E-2</c:v>
                </c:pt>
                <c:pt idx="35">
                  <c:v>9.3911007000000005E-2</c:v>
                </c:pt>
                <c:pt idx="36">
                  <c:v>0.10040896050000001</c:v>
                </c:pt>
                <c:pt idx="37">
                  <c:v>9.0625195199999994E-2</c:v>
                </c:pt>
                <c:pt idx="38">
                  <c:v>0.10198335729999999</c:v>
                </c:pt>
                <c:pt idx="39">
                  <c:v>9.7393261199999998E-2</c:v>
                </c:pt>
                <c:pt idx="40">
                  <c:v>9.5022624400000005E-2</c:v>
                </c:pt>
                <c:pt idx="41">
                  <c:v>9.3040565699999994E-2</c:v>
                </c:pt>
                <c:pt idx="42">
                  <c:v>9.3774964700000005E-2</c:v>
                </c:pt>
                <c:pt idx="43">
                  <c:v>8.9636374899999996E-2</c:v>
                </c:pt>
                <c:pt idx="44">
                  <c:v>9.0352794299999997E-2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8400"/>
        <c:axId val="352341736"/>
      </c:lineChart>
      <c:dateAx>
        <c:axId val="3523484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1736"/>
        <c:crossesAt val="0"/>
        <c:auto val="1"/>
        <c:lblOffset val="100"/>
        <c:baseTimeUnit val="months"/>
        <c:minorUnit val="23"/>
        <c:minorTimeUnit val="months"/>
      </c:dateAx>
      <c:valAx>
        <c:axId val="35234173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8400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0.10911168240000001</c:v>
                </c:pt>
                <c:pt idx="1">
                  <c:v>9.6239265599999999E-2</c:v>
                </c:pt>
                <c:pt idx="2">
                  <c:v>0.1112110312</c:v>
                </c:pt>
                <c:pt idx="3">
                  <c:v>9.7463710300000006E-2</c:v>
                </c:pt>
                <c:pt idx="4">
                  <c:v>0.1041535557</c:v>
                </c:pt>
                <c:pt idx="5">
                  <c:v>0.10679913069999999</c:v>
                </c:pt>
                <c:pt idx="6">
                  <c:v>9.9205731199999994E-2</c:v>
                </c:pt>
                <c:pt idx="7">
                  <c:v>0.1072026801</c:v>
                </c:pt>
                <c:pt idx="8">
                  <c:v>0.10948353969999999</c:v>
                </c:pt>
                <c:pt idx="9">
                  <c:v>0.1131618759</c:v>
                </c:pt>
                <c:pt idx="10">
                  <c:v>0.10528721620000001</c:v>
                </c:pt>
                <c:pt idx="11">
                  <c:v>0.1078521234</c:v>
                </c:pt>
                <c:pt idx="12">
                  <c:v>0.1135751624</c:v>
                </c:pt>
                <c:pt idx="13">
                  <c:v>0.1049392713</c:v>
                </c:pt>
                <c:pt idx="14">
                  <c:v>0.1174679487</c:v>
                </c:pt>
                <c:pt idx="15">
                  <c:v>0.1022374653</c:v>
                </c:pt>
                <c:pt idx="16">
                  <c:v>0.10176848870000001</c:v>
                </c:pt>
                <c:pt idx="17">
                  <c:v>9.8663271799999994E-2</c:v>
                </c:pt>
                <c:pt idx="18">
                  <c:v>9.6352485500000001E-2</c:v>
                </c:pt>
                <c:pt idx="19">
                  <c:v>9.9984002599999997E-2</c:v>
                </c:pt>
                <c:pt idx="20">
                  <c:v>9.9887042100000004E-2</c:v>
                </c:pt>
                <c:pt idx="21">
                  <c:v>0.1117390602</c:v>
                </c:pt>
                <c:pt idx="22">
                  <c:v>9.7785069700000005E-2</c:v>
                </c:pt>
                <c:pt idx="23">
                  <c:v>0.1049185832</c:v>
                </c:pt>
                <c:pt idx="24">
                  <c:v>0.10757733749999999</c:v>
                </c:pt>
                <c:pt idx="25">
                  <c:v>9.3862167999999996E-2</c:v>
                </c:pt>
                <c:pt idx="26">
                  <c:v>0.1038819027</c:v>
                </c:pt>
                <c:pt idx="27">
                  <c:v>0.1068160598</c:v>
                </c:pt>
                <c:pt idx="28">
                  <c:v>0.1047278207</c:v>
                </c:pt>
                <c:pt idx="29">
                  <c:v>0.1021994691</c:v>
                </c:pt>
                <c:pt idx="30">
                  <c:v>9.65986395E-2</c:v>
                </c:pt>
                <c:pt idx="31">
                  <c:v>0.1058358061</c:v>
                </c:pt>
                <c:pt idx="32">
                  <c:v>9.8066854600000003E-2</c:v>
                </c:pt>
                <c:pt idx="33">
                  <c:v>0.10698913710000001</c:v>
                </c:pt>
                <c:pt idx="34">
                  <c:v>9.3420497699999994E-2</c:v>
                </c:pt>
                <c:pt idx="35">
                  <c:v>0.10224331320000001</c:v>
                </c:pt>
                <c:pt idx="36">
                  <c:v>0.10038874909999999</c:v>
                </c:pt>
                <c:pt idx="37">
                  <c:v>9.2214111900000006E-2</c:v>
                </c:pt>
                <c:pt idx="38">
                  <c:v>9.7094801199999997E-2</c:v>
                </c:pt>
                <c:pt idx="39">
                  <c:v>9.2240911600000003E-2</c:v>
                </c:pt>
                <c:pt idx="40">
                  <c:v>9.77854472E-2</c:v>
                </c:pt>
                <c:pt idx="41">
                  <c:v>9.72222222E-2</c:v>
                </c:pt>
                <c:pt idx="42">
                  <c:v>9.3917710200000004E-2</c:v>
                </c:pt>
                <c:pt idx="43">
                  <c:v>9.5295175300000007E-2</c:v>
                </c:pt>
                <c:pt idx="44">
                  <c:v>9.409257E-2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0.10566259059999999</c:v>
                </c:pt>
                <c:pt idx="1">
                  <c:v>9.6865787699999997E-2</c:v>
                </c:pt>
                <c:pt idx="2">
                  <c:v>0.1061341095</c:v>
                </c:pt>
                <c:pt idx="3">
                  <c:v>9.8441028999999999E-2</c:v>
                </c:pt>
                <c:pt idx="4">
                  <c:v>0.10215972230000001</c:v>
                </c:pt>
                <c:pt idx="5">
                  <c:v>9.5457399999999998E-2</c:v>
                </c:pt>
                <c:pt idx="6">
                  <c:v>9.5412245500000006E-2</c:v>
                </c:pt>
                <c:pt idx="7">
                  <c:v>9.4646223700000004E-2</c:v>
                </c:pt>
                <c:pt idx="8">
                  <c:v>9.2178862299999997E-2</c:v>
                </c:pt>
                <c:pt idx="9">
                  <c:v>9.3724308000000006E-2</c:v>
                </c:pt>
                <c:pt idx="10">
                  <c:v>9.2607066000000002E-2</c:v>
                </c:pt>
                <c:pt idx="11">
                  <c:v>9.8311427000000007E-2</c:v>
                </c:pt>
                <c:pt idx="12">
                  <c:v>0.1033167706</c:v>
                </c:pt>
                <c:pt idx="13">
                  <c:v>9.3547065099999993E-2</c:v>
                </c:pt>
                <c:pt idx="14">
                  <c:v>0.1008047569</c:v>
                </c:pt>
                <c:pt idx="15">
                  <c:v>9.2714305699999999E-2</c:v>
                </c:pt>
                <c:pt idx="16">
                  <c:v>9.4952259499999997E-2</c:v>
                </c:pt>
                <c:pt idx="17">
                  <c:v>8.9695400600000003E-2</c:v>
                </c:pt>
                <c:pt idx="18">
                  <c:v>9.2308419500000002E-2</c:v>
                </c:pt>
                <c:pt idx="19">
                  <c:v>9.2124180400000005E-2</c:v>
                </c:pt>
                <c:pt idx="20">
                  <c:v>8.7883339000000005E-2</c:v>
                </c:pt>
                <c:pt idx="21">
                  <c:v>9.5989523699999996E-2</c:v>
                </c:pt>
                <c:pt idx="22">
                  <c:v>9.0408252100000003E-2</c:v>
                </c:pt>
                <c:pt idx="23">
                  <c:v>9.51708946E-2</c:v>
                </c:pt>
                <c:pt idx="24">
                  <c:v>0.1036294344</c:v>
                </c:pt>
                <c:pt idx="25">
                  <c:v>9.0152844800000007E-2</c:v>
                </c:pt>
                <c:pt idx="26">
                  <c:v>9.6688372100000003E-2</c:v>
                </c:pt>
                <c:pt idx="27">
                  <c:v>9.1544721699999998E-2</c:v>
                </c:pt>
                <c:pt idx="28">
                  <c:v>9.1625367799999996E-2</c:v>
                </c:pt>
                <c:pt idx="29">
                  <c:v>8.94362769E-2</c:v>
                </c:pt>
                <c:pt idx="30">
                  <c:v>8.7277651299999995E-2</c:v>
                </c:pt>
                <c:pt idx="31">
                  <c:v>8.7503218600000002E-2</c:v>
                </c:pt>
                <c:pt idx="32">
                  <c:v>8.5119510100000004E-2</c:v>
                </c:pt>
                <c:pt idx="33">
                  <c:v>8.7758927299999998E-2</c:v>
                </c:pt>
                <c:pt idx="34">
                  <c:v>8.2820313100000001E-2</c:v>
                </c:pt>
                <c:pt idx="35">
                  <c:v>8.96310721E-2</c:v>
                </c:pt>
                <c:pt idx="36">
                  <c:v>9.3943069899999995E-2</c:v>
                </c:pt>
                <c:pt idx="37">
                  <c:v>8.3532854500000003E-2</c:v>
                </c:pt>
                <c:pt idx="38">
                  <c:v>8.7487098499999999E-2</c:v>
                </c:pt>
                <c:pt idx="39">
                  <c:v>8.8817130100000002E-2</c:v>
                </c:pt>
                <c:pt idx="40">
                  <c:v>9.0526452100000002E-2</c:v>
                </c:pt>
                <c:pt idx="41">
                  <c:v>8.6306750099999996E-2</c:v>
                </c:pt>
                <c:pt idx="42">
                  <c:v>8.8125130100000004E-2</c:v>
                </c:pt>
                <c:pt idx="43">
                  <c:v>8.53510029E-2</c:v>
                </c:pt>
                <c:pt idx="44">
                  <c:v>8.4726657900000002E-2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9.2630515100000005E-2</c:v>
                </c:pt>
                <c:pt idx="1">
                  <c:v>8.5377178100000006E-2</c:v>
                </c:pt>
                <c:pt idx="2">
                  <c:v>9.5039860700000006E-2</c:v>
                </c:pt>
                <c:pt idx="3">
                  <c:v>8.8263093500000001E-2</c:v>
                </c:pt>
                <c:pt idx="4">
                  <c:v>8.81750013E-2</c:v>
                </c:pt>
                <c:pt idx="5">
                  <c:v>8.3890513999999999E-2</c:v>
                </c:pt>
                <c:pt idx="6">
                  <c:v>8.1366777599999995E-2</c:v>
                </c:pt>
                <c:pt idx="7">
                  <c:v>8.7583477600000001E-2</c:v>
                </c:pt>
                <c:pt idx="8">
                  <c:v>8.15744989E-2</c:v>
                </c:pt>
                <c:pt idx="9">
                  <c:v>8.21563981E-2</c:v>
                </c:pt>
                <c:pt idx="10">
                  <c:v>8.1966445900000004E-2</c:v>
                </c:pt>
                <c:pt idx="11">
                  <c:v>8.5372057500000001E-2</c:v>
                </c:pt>
                <c:pt idx="12">
                  <c:v>9.03640951E-2</c:v>
                </c:pt>
                <c:pt idx="13">
                  <c:v>8.1848154399999998E-2</c:v>
                </c:pt>
                <c:pt idx="14">
                  <c:v>8.8771484299999995E-2</c:v>
                </c:pt>
                <c:pt idx="15">
                  <c:v>8.3884762500000001E-2</c:v>
                </c:pt>
                <c:pt idx="16">
                  <c:v>8.3290407799999994E-2</c:v>
                </c:pt>
                <c:pt idx="17">
                  <c:v>7.6506886100000004E-2</c:v>
                </c:pt>
                <c:pt idx="18">
                  <c:v>7.7734366200000002E-2</c:v>
                </c:pt>
                <c:pt idx="19">
                  <c:v>8.01987386E-2</c:v>
                </c:pt>
                <c:pt idx="20">
                  <c:v>7.5971608900000001E-2</c:v>
                </c:pt>
                <c:pt idx="21">
                  <c:v>8.1215417799999995E-2</c:v>
                </c:pt>
                <c:pt idx="22">
                  <c:v>7.8288150200000003E-2</c:v>
                </c:pt>
                <c:pt idx="23">
                  <c:v>8.4065799199999999E-2</c:v>
                </c:pt>
                <c:pt idx="24">
                  <c:v>9.0707853300000002E-2</c:v>
                </c:pt>
                <c:pt idx="25">
                  <c:v>7.8671147900000002E-2</c:v>
                </c:pt>
                <c:pt idx="26">
                  <c:v>8.2719277399999999E-2</c:v>
                </c:pt>
                <c:pt idx="27">
                  <c:v>8.0135869600000006E-2</c:v>
                </c:pt>
                <c:pt idx="28">
                  <c:v>7.9855060399999997E-2</c:v>
                </c:pt>
                <c:pt idx="29">
                  <c:v>7.7857365299999995E-2</c:v>
                </c:pt>
                <c:pt idx="30">
                  <c:v>7.9225454299999998E-2</c:v>
                </c:pt>
                <c:pt idx="31">
                  <c:v>8.0158777200000003E-2</c:v>
                </c:pt>
                <c:pt idx="32">
                  <c:v>7.7586738200000005E-2</c:v>
                </c:pt>
                <c:pt idx="33">
                  <c:v>7.8799485099999997E-2</c:v>
                </c:pt>
                <c:pt idx="34">
                  <c:v>7.2818683100000003E-2</c:v>
                </c:pt>
                <c:pt idx="35">
                  <c:v>8.1380709199999998E-2</c:v>
                </c:pt>
                <c:pt idx="36">
                  <c:v>8.3403879400000006E-2</c:v>
                </c:pt>
                <c:pt idx="37">
                  <c:v>7.5337516600000001E-2</c:v>
                </c:pt>
                <c:pt idx="38">
                  <c:v>8.1879713800000004E-2</c:v>
                </c:pt>
                <c:pt idx="39">
                  <c:v>8.2278481000000001E-2</c:v>
                </c:pt>
                <c:pt idx="40">
                  <c:v>8.3400289200000005E-2</c:v>
                </c:pt>
                <c:pt idx="41">
                  <c:v>7.6522305400000004E-2</c:v>
                </c:pt>
                <c:pt idx="42">
                  <c:v>7.8619089099999998E-2</c:v>
                </c:pt>
                <c:pt idx="43">
                  <c:v>7.9223725100000003E-2</c:v>
                </c:pt>
                <c:pt idx="44">
                  <c:v>7.7220741300000006E-2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7504"/>
        <c:axId val="307903584"/>
      </c:lineChart>
      <c:dateAx>
        <c:axId val="3079075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3584"/>
        <c:crosses val="autoZero"/>
        <c:auto val="1"/>
        <c:lblOffset val="100"/>
        <c:baseTimeUnit val="months"/>
        <c:minorUnit val="23"/>
        <c:minorTimeUnit val="months"/>
      </c:dateAx>
      <c:valAx>
        <c:axId val="30790358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7504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6.7009732599999997E-2</c:v>
                </c:pt>
                <c:pt idx="1">
                  <c:v>6.1527366600000001E-2</c:v>
                </c:pt>
                <c:pt idx="2">
                  <c:v>6.7495154500000001E-2</c:v>
                </c:pt>
                <c:pt idx="3">
                  <c:v>6.5297339600000004E-2</c:v>
                </c:pt>
                <c:pt idx="4">
                  <c:v>6.8077027400000004E-2</c:v>
                </c:pt>
                <c:pt idx="5">
                  <c:v>6.6203155400000005E-2</c:v>
                </c:pt>
                <c:pt idx="6">
                  <c:v>6.9476343600000004E-2</c:v>
                </c:pt>
                <c:pt idx="7">
                  <c:v>6.8707534900000006E-2</c:v>
                </c:pt>
                <c:pt idx="8">
                  <c:v>6.8467432999999994E-2</c:v>
                </c:pt>
                <c:pt idx="9">
                  <c:v>7.0254804200000007E-2</c:v>
                </c:pt>
                <c:pt idx="10">
                  <c:v>6.5193071800000002E-2</c:v>
                </c:pt>
                <c:pt idx="11">
                  <c:v>7.1967364500000006E-2</c:v>
                </c:pt>
                <c:pt idx="12">
                  <c:v>6.9935340600000007E-2</c:v>
                </c:pt>
                <c:pt idx="13">
                  <c:v>6.7370001600000007E-2</c:v>
                </c:pt>
                <c:pt idx="14">
                  <c:v>7.2146333800000004E-2</c:v>
                </c:pt>
                <c:pt idx="15">
                  <c:v>7.2681803700000006E-2</c:v>
                </c:pt>
                <c:pt idx="16">
                  <c:v>7.2603761700000005E-2</c:v>
                </c:pt>
                <c:pt idx="17">
                  <c:v>7.2233787699999996E-2</c:v>
                </c:pt>
                <c:pt idx="18">
                  <c:v>7.5081825000000005E-2</c:v>
                </c:pt>
                <c:pt idx="19">
                  <c:v>7.7807874999999999E-2</c:v>
                </c:pt>
                <c:pt idx="20">
                  <c:v>6.9208304999999998E-2</c:v>
                </c:pt>
                <c:pt idx="21">
                  <c:v>7.2212176000000003E-2</c:v>
                </c:pt>
                <c:pt idx="22">
                  <c:v>7.0405438200000003E-2</c:v>
                </c:pt>
                <c:pt idx="23">
                  <c:v>7.6455613000000006E-2</c:v>
                </c:pt>
                <c:pt idx="24">
                  <c:v>7.6965065499999999E-2</c:v>
                </c:pt>
                <c:pt idx="25">
                  <c:v>6.7267015700000002E-2</c:v>
                </c:pt>
                <c:pt idx="26">
                  <c:v>7.4310961499999995E-2</c:v>
                </c:pt>
                <c:pt idx="27">
                  <c:v>6.9796847300000006E-2</c:v>
                </c:pt>
                <c:pt idx="28">
                  <c:v>7.4532071500000005E-2</c:v>
                </c:pt>
                <c:pt idx="29">
                  <c:v>7.3603952799999997E-2</c:v>
                </c:pt>
                <c:pt idx="30">
                  <c:v>7.686714E-2</c:v>
                </c:pt>
                <c:pt idx="31">
                  <c:v>7.59585448E-2</c:v>
                </c:pt>
                <c:pt idx="32">
                  <c:v>6.9988753400000006E-2</c:v>
                </c:pt>
                <c:pt idx="33">
                  <c:v>7.5117575300000003E-2</c:v>
                </c:pt>
                <c:pt idx="34">
                  <c:v>6.8403191000000002E-2</c:v>
                </c:pt>
                <c:pt idx="35">
                  <c:v>7.4175577300000003E-2</c:v>
                </c:pt>
                <c:pt idx="36">
                  <c:v>7.3434633299999996E-2</c:v>
                </c:pt>
                <c:pt idx="37">
                  <c:v>6.5193263500000001E-2</c:v>
                </c:pt>
                <c:pt idx="38">
                  <c:v>7.0410687799999996E-2</c:v>
                </c:pt>
                <c:pt idx="39">
                  <c:v>7.2830420100000001E-2</c:v>
                </c:pt>
                <c:pt idx="40">
                  <c:v>7.3350515500000005E-2</c:v>
                </c:pt>
                <c:pt idx="41">
                  <c:v>7.08431219E-2</c:v>
                </c:pt>
                <c:pt idx="42">
                  <c:v>7.4604531900000007E-2</c:v>
                </c:pt>
                <c:pt idx="43">
                  <c:v>7.7452104100000002E-2</c:v>
                </c:pt>
                <c:pt idx="44">
                  <c:v>7.32761039E-2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7.4274217500000003E-2</c:v>
                </c:pt>
                <c:pt idx="1">
                  <c:v>6.7751708199999996E-2</c:v>
                </c:pt>
                <c:pt idx="2">
                  <c:v>7.5139013700000007E-2</c:v>
                </c:pt>
                <c:pt idx="3">
                  <c:v>7.5227732500000005E-2</c:v>
                </c:pt>
                <c:pt idx="4">
                  <c:v>7.6685418599999999E-2</c:v>
                </c:pt>
                <c:pt idx="5">
                  <c:v>7.6981774099999997E-2</c:v>
                </c:pt>
                <c:pt idx="6">
                  <c:v>7.8276676500000003E-2</c:v>
                </c:pt>
                <c:pt idx="7">
                  <c:v>7.7746076999999997E-2</c:v>
                </c:pt>
                <c:pt idx="8">
                  <c:v>7.5938394300000003E-2</c:v>
                </c:pt>
                <c:pt idx="9">
                  <c:v>7.7102967699999997E-2</c:v>
                </c:pt>
                <c:pt idx="10">
                  <c:v>7.3260454599999997E-2</c:v>
                </c:pt>
                <c:pt idx="11">
                  <c:v>7.62427673E-2</c:v>
                </c:pt>
                <c:pt idx="12">
                  <c:v>7.8335866599999998E-2</c:v>
                </c:pt>
                <c:pt idx="13">
                  <c:v>7.4229979500000001E-2</c:v>
                </c:pt>
                <c:pt idx="14">
                  <c:v>7.9371645800000001E-2</c:v>
                </c:pt>
                <c:pt idx="15">
                  <c:v>7.8794424200000004E-2</c:v>
                </c:pt>
                <c:pt idx="16">
                  <c:v>8.0928114300000006E-2</c:v>
                </c:pt>
                <c:pt idx="17">
                  <c:v>8.0062794300000004E-2</c:v>
                </c:pt>
                <c:pt idx="18">
                  <c:v>8.1969776499999994E-2</c:v>
                </c:pt>
                <c:pt idx="19">
                  <c:v>8.2345051099999997E-2</c:v>
                </c:pt>
                <c:pt idx="20">
                  <c:v>7.9071780899999999E-2</c:v>
                </c:pt>
                <c:pt idx="21">
                  <c:v>8.0196793500000002E-2</c:v>
                </c:pt>
                <c:pt idx="22">
                  <c:v>7.8305698800000004E-2</c:v>
                </c:pt>
                <c:pt idx="23">
                  <c:v>8.2017918100000003E-2</c:v>
                </c:pt>
                <c:pt idx="24">
                  <c:v>8.2779827799999997E-2</c:v>
                </c:pt>
                <c:pt idx="25">
                  <c:v>7.3213277300000004E-2</c:v>
                </c:pt>
                <c:pt idx="26">
                  <c:v>8.0358382199999995E-2</c:v>
                </c:pt>
                <c:pt idx="27">
                  <c:v>8.0786613199999996E-2</c:v>
                </c:pt>
                <c:pt idx="28">
                  <c:v>8.1324796800000002E-2</c:v>
                </c:pt>
                <c:pt idx="29">
                  <c:v>7.9455532100000004E-2</c:v>
                </c:pt>
                <c:pt idx="30">
                  <c:v>8.2994534300000006E-2</c:v>
                </c:pt>
                <c:pt idx="31">
                  <c:v>8.0577537099999999E-2</c:v>
                </c:pt>
                <c:pt idx="32">
                  <c:v>7.6826928700000005E-2</c:v>
                </c:pt>
                <c:pt idx="33">
                  <c:v>7.8922345500000005E-2</c:v>
                </c:pt>
                <c:pt idx="34">
                  <c:v>7.5110571200000004E-2</c:v>
                </c:pt>
                <c:pt idx="35">
                  <c:v>7.9564874499999994E-2</c:v>
                </c:pt>
                <c:pt idx="36">
                  <c:v>7.8370615399999996E-2</c:v>
                </c:pt>
                <c:pt idx="37">
                  <c:v>7.2355217900000005E-2</c:v>
                </c:pt>
                <c:pt idx="38">
                  <c:v>8.0853165500000004E-2</c:v>
                </c:pt>
                <c:pt idx="39">
                  <c:v>7.9352091200000002E-2</c:v>
                </c:pt>
                <c:pt idx="40">
                  <c:v>8.0801795199999998E-2</c:v>
                </c:pt>
                <c:pt idx="41">
                  <c:v>7.9192486800000003E-2</c:v>
                </c:pt>
                <c:pt idx="42">
                  <c:v>8.2713115899999995E-2</c:v>
                </c:pt>
                <c:pt idx="43">
                  <c:v>8.1508295600000003E-2</c:v>
                </c:pt>
                <c:pt idx="44">
                  <c:v>7.9643093200000001E-2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8.6735782600000005E-2</c:v>
                </c:pt>
                <c:pt idx="1">
                  <c:v>8.0256675900000005E-2</c:v>
                </c:pt>
                <c:pt idx="2">
                  <c:v>8.6861585000000005E-2</c:v>
                </c:pt>
                <c:pt idx="3">
                  <c:v>8.6445819199999996E-2</c:v>
                </c:pt>
                <c:pt idx="4">
                  <c:v>8.9136440400000003E-2</c:v>
                </c:pt>
                <c:pt idx="5">
                  <c:v>8.8529230400000006E-2</c:v>
                </c:pt>
                <c:pt idx="6">
                  <c:v>8.9815352099999995E-2</c:v>
                </c:pt>
                <c:pt idx="7">
                  <c:v>8.84552116E-2</c:v>
                </c:pt>
                <c:pt idx="8">
                  <c:v>8.7498475399999998E-2</c:v>
                </c:pt>
                <c:pt idx="9">
                  <c:v>8.7605881400000002E-2</c:v>
                </c:pt>
                <c:pt idx="10">
                  <c:v>8.5601761600000006E-2</c:v>
                </c:pt>
                <c:pt idx="11">
                  <c:v>8.8973697300000001E-2</c:v>
                </c:pt>
                <c:pt idx="12">
                  <c:v>8.9177862199999999E-2</c:v>
                </c:pt>
                <c:pt idx="13">
                  <c:v>8.4787043399999998E-2</c:v>
                </c:pt>
                <c:pt idx="14">
                  <c:v>9.3241833199999999E-2</c:v>
                </c:pt>
                <c:pt idx="15">
                  <c:v>9.0887795699999996E-2</c:v>
                </c:pt>
                <c:pt idx="16">
                  <c:v>9.4398931699999994E-2</c:v>
                </c:pt>
                <c:pt idx="17">
                  <c:v>9.1880742500000001E-2</c:v>
                </c:pt>
                <c:pt idx="18">
                  <c:v>9.6198244200000005E-2</c:v>
                </c:pt>
                <c:pt idx="19">
                  <c:v>9.4224993300000004E-2</c:v>
                </c:pt>
                <c:pt idx="20">
                  <c:v>9.1671571499999993E-2</c:v>
                </c:pt>
                <c:pt idx="21">
                  <c:v>9.1381912900000001E-2</c:v>
                </c:pt>
                <c:pt idx="22">
                  <c:v>8.9478890500000005E-2</c:v>
                </c:pt>
                <c:pt idx="23">
                  <c:v>9.5524845799999994E-2</c:v>
                </c:pt>
                <c:pt idx="24">
                  <c:v>9.5708304800000005E-2</c:v>
                </c:pt>
                <c:pt idx="25">
                  <c:v>8.3848498800000004E-2</c:v>
                </c:pt>
                <c:pt idx="26">
                  <c:v>9.3140171600000002E-2</c:v>
                </c:pt>
                <c:pt idx="27">
                  <c:v>9.0847742800000006E-2</c:v>
                </c:pt>
                <c:pt idx="28">
                  <c:v>9.5655692299999998E-2</c:v>
                </c:pt>
                <c:pt idx="29">
                  <c:v>9.1480571299999994E-2</c:v>
                </c:pt>
                <c:pt idx="30">
                  <c:v>9.4112971700000006E-2</c:v>
                </c:pt>
                <c:pt idx="31">
                  <c:v>9.5532232800000005E-2</c:v>
                </c:pt>
                <c:pt idx="32">
                  <c:v>9.3371752599999996E-2</c:v>
                </c:pt>
                <c:pt idx="33">
                  <c:v>9.3254080599999997E-2</c:v>
                </c:pt>
                <c:pt idx="34">
                  <c:v>8.7158572700000006E-2</c:v>
                </c:pt>
                <c:pt idx="35">
                  <c:v>9.4148121299999998E-2</c:v>
                </c:pt>
                <c:pt idx="36">
                  <c:v>9.3928484699999995E-2</c:v>
                </c:pt>
                <c:pt idx="37">
                  <c:v>8.4487234999999994E-2</c:v>
                </c:pt>
                <c:pt idx="38">
                  <c:v>9.1552841300000007E-2</c:v>
                </c:pt>
                <c:pt idx="39">
                  <c:v>9.2211398599999994E-2</c:v>
                </c:pt>
                <c:pt idx="40">
                  <c:v>9.7082210500000002E-2</c:v>
                </c:pt>
                <c:pt idx="41">
                  <c:v>9.4385161199999998E-2</c:v>
                </c:pt>
                <c:pt idx="42">
                  <c:v>9.6901802100000003E-2</c:v>
                </c:pt>
                <c:pt idx="43">
                  <c:v>9.6035695899999995E-2</c:v>
                </c:pt>
                <c:pt idx="44">
                  <c:v>9.2613476200000003E-2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5936"/>
        <c:axId val="307902016"/>
      </c:lineChart>
      <c:dateAx>
        <c:axId val="3079059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20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902016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5936"/>
        <c:crossesAt val="39448"/>
        <c:crossBetween val="midCat"/>
        <c:majorUnit val="2.6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/yL4Ls6UB/k6mCwIh8leac/uiuj7wgt/Q85mtYRCp210WqBJjaO6X3sBlRXTvQMIgIm5IlaeJr+AW3+hd5tROw==" saltValue="JtRf+esRcBHyNuWNDmCrD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sA90mupKQ4cSclu1EMBaeS2Xdc3r6YSequbsaRbRiOsaUdtb65G7cGdTchZu8bQwQynEGEvaSw25gZP2TPoaOQ==" saltValue="v61uox7to/czQsnMF5Bla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N06WKd7xKGvOpcc5+ymK1VHg0GMF1A0ZUCD+IX+sC0uZjJk5TyL0Tm4sY1WrRiGF/F01voiXuNT0t/SIyozWA==" saltValue="VnHTNUChppxRwH5drPN8/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9WzfSnHaL23SpNvGxVRipMAAKCZVtU2AfEoFR4NbcQbNhKEd0Hh91gls0kGhtdL+aE6QxsfzNLJaoybCSVdPxg==" saltValue="uCnSknTGBODXwLrbfn9gD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2.0708369000000001E-2</v>
      </c>
      <c r="D6" s="9">
        <v>2.2820986800000002E-2</v>
      </c>
      <c r="E6" s="10">
        <v>2.3111087499999999E-2</v>
      </c>
    </row>
    <row r="7" spans="2:5" x14ac:dyDescent="0.25">
      <c r="B7" s="18">
        <v>40575</v>
      </c>
      <c r="C7" s="11">
        <v>1.8655611499999999E-2</v>
      </c>
      <c r="D7" s="12">
        <v>2.0762121800000002E-2</v>
      </c>
      <c r="E7" s="13">
        <v>2.25050527E-2</v>
      </c>
    </row>
    <row r="8" spans="2:5" x14ac:dyDescent="0.25">
      <c r="B8" s="18">
        <v>40603</v>
      </c>
      <c r="C8" s="11">
        <v>2.32314149E-2</v>
      </c>
      <c r="D8" s="12">
        <v>2.2854678699999999E-2</v>
      </c>
      <c r="E8" s="13">
        <v>2.5195222199999999E-2</v>
      </c>
    </row>
    <row r="9" spans="2:5" x14ac:dyDescent="0.25">
      <c r="B9" s="18">
        <v>40634</v>
      </c>
      <c r="C9" s="11">
        <v>1.7068112900000001E-2</v>
      </c>
      <c r="D9" s="12">
        <v>2.1869663399999999E-2</v>
      </c>
      <c r="E9" s="13">
        <v>2.3629489600000001E-2</v>
      </c>
    </row>
    <row r="10" spans="2:5" x14ac:dyDescent="0.25">
      <c r="B10" s="18">
        <v>40664</v>
      </c>
      <c r="C10" s="11">
        <v>1.54185022E-2</v>
      </c>
      <c r="D10" s="12">
        <v>2.09498462E-2</v>
      </c>
      <c r="E10" s="13">
        <v>2.2144899400000001E-2</v>
      </c>
    </row>
    <row r="11" spans="2:5" x14ac:dyDescent="0.25">
      <c r="B11" s="18">
        <v>40695</v>
      </c>
      <c r="C11" s="11">
        <v>1.92486805E-2</v>
      </c>
      <c r="D11" s="12">
        <v>2.06021911E-2</v>
      </c>
      <c r="E11" s="13">
        <v>2.12599248E-2</v>
      </c>
    </row>
    <row r="12" spans="2:5" x14ac:dyDescent="0.25">
      <c r="B12" s="18">
        <v>40725</v>
      </c>
      <c r="C12" s="11">
        <v>2.0557545600000001E-2</v>
      </c>
      <c r="D12" s="12">
        <v>1.9642182599999999E-2</v>
      </c>
      <c r="E12" s="13">
        <v>2.0245712799999999E-2</v>
      </c>
    </row>
    <row r="13" spans="2:5" x14ac:dyDescent="0.25">
      <c r="B13" s="18">
        <v>40756</v>
      </c>
      <c r="C13" s="11">
        <v>1.81209076E-2</v>
      </c>
      <c r="D13" s="12">
        <v>1.95198452E-2</v>
      </c>
      <c r="E13" s="13">
        <v>2.0479841700000001E-2</v>
      </c>
    </row>
    <row r="14" spans="2:5" x14ac:dyDescent="0.25">
      <c r="B14" s="18">
        <v>40787</v>
      </c>
      <c r="C14" s="11">
        <v>1.5705225E-2</v>
      </c>
      <c r="D14" s="12">
        <v>1.7876418799999998E-2</v>
      </c>
      <c r="E14" s="13">
        <v>2.0284955300000001E-2</v>
      </c>
    </row>
    <row r="15" spans="2:5" x14ac:dyDescent="0.25">
      <c r="B15" s="18">
        <v>40817</v>
      </c>
      <c r="C15" s="11">
        <v>2.32980333E-2</v>
      </c>
      <c r="D15" s="12">
        <v>1.9070494699999999E-2</v>
      </c>
      <c r="E15" s="13">
        <v>2.007109E-2</v>
      </c>
    </row>
    <row r="16" spans="2:5" x14ac:dyDescent="0.25">
      <c r="B16" s="18">
        <v>40848</v>
      </c>
      <c r="C16" s="11">
        <v>2.0569861299999999E-2</v>
      </c>
      <c r="D16" s="12">
        <v>1.94752373E-2</v>
      </c>
      <c r="E16" s="13">
        <v>2.04038655E-2</v>
      </c>
    </row>
    <row r="17" spans="2:5" x14ac:dyDescent="0.25">
      <c r="B17" s="18">
        <v>40878</v>
      </c>
      <c r="C17" s="11">
        <v>2.21509319E-2</v>
      </c>
      <c r="D17" s="12">
        <v>2.18068046E-2</v>
      </c>
      <c r="E17" s="13">
        <v>2.1551126100000002E-2</v>
      </c>
    </row>
    <row r="18" spans="2:5" x14ac:dyDescent="0.25">
      <c r="B18" s="18">
        <v>40909</v>
      </c>
      <c r="C18" s="11">
        <v>2.2018058E-2</v>
      </c>
      <c r="D18" s="12">
        <v>2.10779504E-2</v>
      </c>
      <c r="E18" s="13">
        <v>2.1595722500000001E-2</v>
      </c>
    </row>
    <row r="19" spans="2:5" x14ac:dyDescent="0.25">
      <c r="B19" s="18">
        <v>40940</v>
      </c>
      <c r="C19" s="11">
        <v>2.0890688300000002E-2</v>
      </c>
      <c r="D19" s="12">
        <v>2.07584642E-2</v>
      </c>
      <c r="E19" s="13">
        <v>1.9482166299999999E-2</v>
      </c>
    </row>
    <row r="20" spans="2:5" x14ac:dyDescent="0.25">
      <c r="B20" s="18">
        <v>40969</v>
      </c>
      <c r="C20" s="11">
        <v>2.1474358999999998E-2</v>
      </c>
      <c r="D20" s="12">
        <v>2.16365985E-2</v>
      </c>
      <c r="E20" s="13">
        <v>2.15636479E-2</v>
      </c>
    </row>
    <row r="21" spans="2:5" x14ac:dyDescent="0.25">
      <c r="B21" s="18">
        <v>41000</v>
      </c>
      <c r="C21" s="11">
        <v>2.1884697000000002E-2</v>
      </c>
      <c r="D21" s="12">
        <v>1.9266924599999999E-2</v>
      </c>
      <c r="E21" s="13">
        <v>2.07517443E-2</v>
      </c>
    </row>
    <row r="22" spans="2:5" x14ac:dyDescent="0.25">
      <c r="B22" s="18">
        <v>41030</v>
      </c>
      <c r="C22" s="11">
        <v>2.0257234700000001E-2</v>
      </c>
      <c r="D22" s="12">
        <v>2.0262494900000001E-2</v>
      </c>
      <c r="E22" s="13">
        <v>2.0357886700000001E-2</v>
      </c>
    </row>
    <row r="23" spans="2:5" x14ac:dyDescent="0.25">
      <c r="B23" s="18">
        <v>41061</v>
      </c>
      <c r="C23" s="11">
        <v>1.7027371100000001E-2</v>
      </c>
      <c r="D23" s="12">
        <v>1.8497434399999998E-2</v>
      </c>
      <c r="E23" s="13">
        <v>1.7729386499999999E-2</v>
      </c>
    </row>
    <row r="24" spans="2:5" x14ac:dyDescent="0.25">
      <c r="B24" s="18">
        <v>41091</v>
      </c>
      <c r="C24" s="11">
        <v>1.9367333800000001E-2</v>
      </c>
      <c r="D24" s="12">
        <v>1.7708595899999999E-2</v>
      </c>
      <c r="E24" s="13">
        <v>1.7886582799999998E-2</v>
      </c>
    </row>
    <row r="25" spans="2:5" x14ac:dyDescent="0.25">
      <c r="B25" s="18">
        <v>41122</v>
      </c>
      <c r="C25" s="11">
        <v>1.7117261200000001E-2</v>
      </c>
      <c r="D25" s="12">
        <v>1.8816652199999999E-2</v>
      </c>
      <c r="E25" s="13">
        <v>1.7083352199999999E-2</v>
      </c>
    </row>
    <row r="26" spans="2:5" x14ac:dyDescent="0.25">
      <c r="B26" s="18">
        <v>41153</v>
      </c>
      <c r="C26" s="11">
        <v>1.6620945599999999E-2</v>
      </c>
      <c r="D26" s="12">
        <v>1.80546808E-2</v>
      </c>
      <c r="E26" s="13">
        <v>1.8958222600000001E-2</v>
      </c>
    </row>
    <row r="27" spans="2:5" x14ac:dyDescent="0.25">
      <c r="B27" s="18">
        <v>41183</v>
      </c>
      <c r="C27" s="11">
        <v>2.0022606200000001E-2</v>
      </c>
      <c r="D27" s="12">
        <v>1.97413652E-2</v>
      </c>
      <c r="E27" s="13">
        <v>2.0421082199999999E-2</v>
      </c>
    </row>
    <row r="28" spans="2:5" x14ac:dyDescent="0.25">
      <c r="B28" s="18">
        <v>41214</v>
      </c>
      <c r="C28" s="11">
        <v>1.73913043E-2</v>
      </c>
      <c r="D28" s="12">
        <v>2.0513078099999998E-2</v>
      </c>
      <c r="E28" s="13">
        <v>1.8991282700000001E-2</v>
      </c>
    </row>
    <row r="29" spans="2:5" x14ac:dyDescent="0.25">
      <c r="B29" s="18">
        <v>41244</v>
      </c>
      <c r="C29" s="11">
        <v>1.91371496E-2</v>
      </c>
      <c r="D29" s="12">
        <v>2.1082160199999998E-2</v>
      </c>
      <c r="E29" s="13">
        <v>2.1556592199999999E-2</v>
      </c>
    </row>
    <row r="30" spans="2:5" x14ac:dyDescent="0.25">
      <c r="B30" s="18">
        <v>41275</v>
      </c>
      <c r="C30" s="11">
        <v>2.4852276699999998E-2</v>
      </c>
      <c r="D30" s="12">
        <v>2.40596951E-2</v>
      </c>
      <c r="E30" s="13">
        <v>2.3217789400000001E-2</v>
      </c>
    </row>
    <row r="31" spans="2:5" x14ac:dyDescent="0.25">
      <c r="B31" s="18">
        <v>41306</v>
      </c>
      <c r="C31" s="11">
        <v>1.8485283599999999E-2</v>
      </c>
      <c r="D31" s="12">
        <v>2.1500658200000002E-2</v>
      </c>
      <c r="E31" s="13">
        <v>2.0475698000000001E-2</v>
      </c>
    </row>
    <row r="32" spans="2:5" x14ac:dyDescent="0.25">
      <c r="B32" s="18">
        <v>41334</v>
      </c>
      <c r="C32" s="11">
        <v>2.2234372200000001E-2</v>
      </c>
      <c r="D32" s="12">
        <v>2.1134883699999999E-2</v>
      </c>
      <c r="E32" s="13">
        <v>2.3030399100000001E-2</v>
      </c>
    </row>
    <row r="33" spans="2:5" x14ac:dyDescent="0.25">
      <c r="B33" s="18">
        <v>41365</v>
      </c>
      <c r="C33" s="11">
        <v>2.07282913E-2</v>
      </c>
      <c r="D33" s="12">
        <v>2.0211668499999998E-2</v>
      </c>
      <c r="E33" s="13">
        <v>2.0326087E-2</v>
      </c>
    </row>
    <row r="34" spans="2:5" x14ac:dyDescent="0.25">
      <c r="B34" s="18">
        <v>41395</v>
      </c>
      <c r="C34" s="11">
        <v>1.8082501399999999E-2</v>
      </c>
      <c r="D34" s="12">
        <v>1.92233235E-2</v>
      </c>
      <c r="E34" s="13">
        <v>1.97493984E-2</v>
      </c>
    </row>
    <row r="35" spans="2:5" x14ac:dyDescent="0.25">
      <c r="B35" s="18">
        <v>41426</v>
      </c>
      <c r="C35" s="11">
        <v>1.76336746E-2</v>
      </c>
      <c r="D35" s="12">
        <v>1.8537630199999999E-2</v>
      </c>
      <c r="E35" s="13">
        <v>1.8685767700000001E-2</v>
      </c>
    </row>
    <row r="36" spans="2:5" x14ac:dyDescent="0.25">
      <c r="B36" s="18">
        <v>41456</v>
      </c>
      <c r="C36" s="11">
        <v>2.0408163300000001E-2</v>
      </c>
      <c r="D36" s="12">
        <v>1.8013582E-2</v>
      </c>
      <c r="E36" s="13">
        <v>1.9421703500000002E-2</v>
      </c>
    </row>
    <row r="37" spans="2:5" x14ac:dyDescent="0.25">
      <c r="B37" s="18">
        <v>41487</v>
      </c>
      <c r="C37" s="11">
        <v>2.03758655E-2</v>
      </c>
      <c r="D37" s="12">
        <v>1.8496266399999999E-2</v>
      </c>
      <c r="E37" s="13">
        <v>2.0646957800000001E-2</v>
      </c>
    </row>
    <row r="38" spans="2:5" x14ac:dyDescent="0.25">
      <c r="B38" s="18">
        <v>41518</v>
      </c>
      <c r="C38" s="11">
        <v>2.0942408400000001E-2</v>
      </c>
      <c r="D38" s="12">
        <v>1.7389516000000001E-2</v>
      </c>
      <c r="E38" s="13">
        <v>1.9350465300000001E-2</v>
      </c>
    </row>
    <row r="39" spans="2:5" x14ac:dyDescent="0.25">
      <c r="B39" s="18">
        <v>41548</v>
      </c>
      <c r="C39" s="11">
        <v>1.9676163100000001E-2</v>
      </c>
      <c r="D39" s="12">
        <v>1.8719661700000001E-2</v>
      </c>
      <c r="E39" s="13">
        <v>2.0217875900000001E-2</v>
      </c>
    </row>
    <row r="40" spans="2:5" x14ac:dyDescent="0.25">
      <c r="B40" s="18">
        <v>41579</v>
      </c>
      <c r="C40" s="11">
        <v>1.9190215100000001E-2</v>
      </c>
      <c r="D40" s="12">
        <v>1.86446215E-2</v>
      </c>
      <c r="E40" s="13">
        <v>2.06941291E-2</v>
      </c>
    </row>
    <row r="41" spans="2:5" x14ac:dyDescent="0.25">
      <c r="B41" s="18">
        <v>41609</v>
      </c>
      <c r="C41" s="11">
        <v>2.48058671E-2</v>
      </c>
      <c r="D41" s="12">
        <v>2.2087657100000001E-2</v>
      </c>
      <c r="E41" s="13">
        <v>2.24172903E-2</v>
      </c>
    </row>
    <row r="42" spans="2:5" x14ac:dyDescent="0.25">
      <c r="B42" s="18">
        <v>41640</v>
      </c>
      <c r="C42" s="11">
        <v>1.92087812E-2</v>
      </c>
      <c r="D42" s="12">
        <v>2.3048494900000001E-2</v>
      </c>
      <c r="E42" s="13">
        <v>2.2120799399999998E-2</v>
      </c>
    </row>
    <row r="43" spans="2:5" x14ac:dyDescent="0.25">
      <c r="B43" s="18">
        <v>41671</v>
      </c>
      <c r="C43" s="11">
        <v>2.1654501199999999E-2</v>
      </c>
      <c r="D43" s="12">
        <v>1.7025804700000001E-2</v>
      </c>
      <c r="E43" s="13">
        <v>1.8748811600000002E-2</v>
      </c>
    </row>
    <row r="44" spans="2:5" x14ac:dyDescent="0.25">
      <c r="B44" s="18">
        <v>41699</v>
      </c>
      <c r="C44" s="11">
        <v>1.96228338E-2</v>
      </c>
      <c r="D44" s="12">
        <v>2.14316071E-2</v>
      </c>
      <c r="E44" s="13">
        <v>2.1504544600000002E-2</v>
      </c>
    </row>
    <row r="45" spans="2:5" x14ac:dyDescent="0.25">
      <c r="B45" s="18">
        <v>41730</v>
      </c>
      <c r="C45" s="11">
        <v>1.7091698299999999E-2</v>
      </c>
      <c r="D45" s="12">
        <v>1.9688371900000001E-2</v>
      </c>
      <c r="E45" s="13">
        <v>2.0874282599999999E-2</v>
      </c>
    </row>
    <row r="46" spans="2:5" x14ac:dyDescent="0.25">
      <c r="B46" s="18">
        <v>41760</v>
      </c>
      <c r="C46" s="11">
        <v>2.1282715000000001E-2</v>
      </c>
      <c r="D46" s="12">
        <v>2.0073819900000001E-2</v>
      </c>
      <c r="E46" s="13">
        <v>2.0568857499999999E-2</v>
      </c>
    </row>
    <row r="47" spans="2:5" x14ac:dyDescent="0.25">
      <c r="B47" s="18">
        <v>41791</v>
      </c>
      <c r="C47" s="11">
        <v>1.9799054399999998E-2</v>
      </c>
      <c r="D47" s="12">
        <v>1.9870856100000001E-2</v>
      </c>
      <c r="E47" s="13">
        <v>1.9863236699999998E-2</v>
      </c>
    </row>
    <row r="48" spans="2:5" x14ac:dyDescent="0.25">
      <c r="B48" s="18">
        <v>41821</v>
      </c>
      <c r="C48" s="11">
        <v>1.8783542E-2</v>
      </c>
      <c r="D48" s="12">
        <v>1.9941735499999998E-2</v>
      </c>
      <c r="E48" s="13">
        <v>1.9229972200000001E-2</v>
      </c>
    </row>
    <row r="49" spans="2:5" x14ac:dyDescent="0.25">
      <c r="B49" s="18">
        <v>41852</v>
      </c>
      <c r="C49" s="11">
        <v>2.1576266100000002E-2</v>
      </c>
      <c r="D49" s="12">
        <v>1.9269340999999999E-2</v>
      </c>
      <c r="E49" s="13">
        <v>2.0793077399999998E-2</v>
      </c>
    </row>
    <row r="50" spans="2:5" x14ac:dyDescent="0.25">
      <c r="B50" s="102">
        <v>41883</v>
      </c>
      <c r="C50" s="103">
        <v>1.7661388600000001E-2</v>
      </c>
      <c r="D50" s="104">
        <v>2.0026301E-2</v>
      </c>
      <c r="E50" s="105">
        <v>1.95631611E-2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2.6734104000000002E-2</v>
      </c>
      <c r="D57" s="9">
        <v>2.59084568E-2</v>
      </c>
      <c r="E57" s="10">
        <v>2.3233404700000002E-2</v>
      </c>
    </row>
    <row r="58" spans="2:5" x14ac:dyDescent="0.25">
      <c r="B58" s="18">
        <v>40575</v>
      </c>
      <c r="C58" s="11">
        <v>2.6730135499999998E-2</v>
      </c>
      <c r="D58" s="12">
        <v>2.2736813599999999E-2</v>
      </c>
      <c r="E58" s="13">
        <v>2.3048861399999999E-2</v>
      </c>
    </row>
    <row r="59" spans="2:5" x14ac:dyDescent="0.25">
      <c r="B59" s="18">
        <v>40603</v>
      </c>
      <c r="C59" s="11">
        <v>3.3641404799999997E-2</v>
      </c>
      <c r="D59" s="12">
        <v>2.3956331399999999E-2</v>
      </c>
      <c r="E59" s="13">
        <v>2.3725446899999999E-2</v>
      </c>
    </row>
    <row r="60" spans="2:5" x14ac:dyDescent="0.25">
      <c r="B60" s="18">
        <v>40634</v>
      </c>
      <c r="C60" s="11">
        <v>2.2684309999999999E-2</v>
      </c>
      <c r="D60" s="12">
        <v>2.25017169E-2</v>
      </c>
      <c r="E60" s="13">
        <v>2.24544242E-2</v>
      </c>
    </row>
    <row r="61" spans="2:5" x14ac:dyDescent="0.25">
      <c r="B61" s="18">
        <v>40664</v>
      </c>
      <c r="C61" s="11">
        <v>2.3458191400000002E-2</v>
      </c>
      <c r="D61" s="12">
        <v>2.23841888E-2</v>
      </c>
      <c r="E61" s="13">
        <v>2.2249824500000001E-2</v>
      </c>
    </row>
    <row r="62" spans="2:5" x14ac:dyDescent="0.25">
      <c r="B62" s="18">
        <v>40695</v>
      </c>
      <c r="C62" s="11">
        <v>2.9104477600000001E-2</v>
      </c>
      <c r="D62" s="12">
        <v>2.1068257E-2</v>
      </c>
      <c r="E62" s="13">
        <v>2.02471187E-2</v>
      </c>
    </row>
    <row r="63" spans="2:5" x14ac:dyDescent="0.25">
      <c r="B63" s="18">
        <v>40725</v>
      </c>
      <c r="C63" s="11">
        <v>2.4334600800000002E-2</v>
      </c>
      <c r="D63" s="12">
        <v>2.1045959600000001E-2</v>
      </c>
      <c r="E63" s="13">
        <v>2.00368023E-2</v>
      </c>
    </row>
    <row r="64" spans="2:5" x14ac:dyDescent="0.25">
      <c r="B64" s="18">
        <v>40756</v>
      </c>
      <c r="C64" s="11">
        <v>2.3141122900000002E-2</v>
      </c>
      <c r="D64" s="12">
        <v>2.1263817000000001E-2</v>
      </c>
      <c r="E64" s="13">
        <v>2.1509639699999999E-2</v>
      </c>
    </row>
    <row r="65" spans="2:5" x14ac:dyDescent="0.25">
      <c r="B65" s="18">
        <v>40787</v>
      </c>
      <c r="C65" s="11">
        <v>2.3728813599999999E-2</v>
      </c>
      <c r="D65" s="12">
        <v>1.9559531500000001E-2</v>
      </c>
      <c r="E65" s="13">
        <v>1.9090644100000002E-2</v>
      </c>
    </row>
    <row r="66" spans="2:5" x14ac:dyDescent="0.25">
      <c r="B66" s="18">
        <v>40817</v>
      </c>
      <c r="C66" s="11">
        <v>2.6477359900000001E-2</v>
      </c>
      <c r="D66" s="12">
        <v>2.2576594700000001E-2</v>
      </c>
      <c r="E66" s="13">
        <v>2.1337946900000002E-2</v>
      </c>
    </row>
    <row r="67" spans="2:5" x14ac:dyDescent="0.25">
      <c r="B67" s="18">
        <v>40848</v>
      </c>
      <c r="C67" s="11">
        <v>2.75967804E-2</v>
      </c>
      <c r="D67" s="12">
        <v>2.1763917300000001E-2</v>
      </c>
      <c r="E67" s="13">
        <v>2.1277613099999999E-2</v>
      </c>
    </row>
    <row r="68" spans="2:5" x14ac:dyDescent="0.25">
      <c r="B68" s="18">
        <v>40878</v>
      </c>
      <c r="C68" s="11">
        <v>2.57989988E-2</v>
      </c>
      <c r="D68" s="12">
        <v>2.1853711899999999E-2</v>
      </c>
      <c r="E68" s="13">
        <v>2.0866773700000001E-2</v>
      </c>
    </row>
    <row r="69" spans="2:5" x14ac:dyDescent="0.25">
      <c r="B69" s="18">
        <v>40909</v>
      </c>
      <c r="C69" s="11">
        <v>2.65136526E-2</v>
      </c>
      <c r="D69" s="12">
        <v>2.26092655E-2</v>
      </c>
      <c r="E69" s="13">
        <v>2.1858962199999998E-2</v>
      </c>
    </row>
    <row r="70" spans="2:5" x14ac:dyDescent="0.25">
      <c r="B70" s="18">
        <v>40940</v>
      </c>
      <c r="C70" s="11">
        <v>2.2897749700000001E-2</v>
      </c>
      <c r="D70" s="12">
        <v>2.1358512499999999E-2</v>
      </c>
      <c r="E70" s="13">
        <v>2.0179584099999998E-2</v>
      </c>
    </row>
    <row r="71" spans="2:5" x14ac:dyDescent="0.25">
      <c r="B71" s="18">
        <v>40969</v>
      </c>
      <c r="C71" s="11">
        <v>2.1543282399999999E-2</v>
      </c>
      <c r="D71" s="12">
        <v>2.2023263299999998E-2</v>
      </c>
      <c r="E71" s="13">
        <v>2.19754692E-2</v>
      </c>
    </row>
    <row r="72" spans="2:5" x14ac:dyDescent="0.25">
      <c r="B72" s="18">
        <v>41000</v>
      </c>
      <c r="C72" s="11">
        <v>3.0769230799999998E-2</v>
      </c>
      <c r="D72" s="12">
        <v>2.1358071999999999E-2</v>
      </c>
      <c r="E72" s="13">
        <v>1.8945520099999998E-2</v>
      </c>
    </row>
    <row r="73" spans="2:5" x14ac:dyDescent="0.25">
      <c r="B73" s="18">
        <v>41030</v>
      </c>
      <c r="C73" s="11">
        <v>2.4187153100000001E-2</v>
      </c>
      <c r="D73" s="12">
        <v>2.2075867400000001E-2</v>
      </c>
      <c r="E73" s="13">
        <v>1.8807632599999999E-2</v>
      </c>
    </row>
    <row r="74" spans="2:5" x14ac:dyDescent="0.25">
      <c r="B74" s="18">
        <v>41061</v>
      </c>
      <c r="C74" s="11">
        <v>1.9708316900000002E-2</v>
      </c>
      <c r="D74" s="12">
        <v>1.9939997099999999E-2</v>
      </c>
      <c r="E74" s="13">
        <v>1.96745093E-2</v>
      </c>
    </row>
    <row r="75" spans="2:5" x14ac:dyDescent="0.25">
      <c r="B75" s="18">
        <v>41091</v>
      </c>
      <c r="C75" s="11">
        <v>2.4177566399999999E-2</v>
      </c>
      <c r="D75" s="12">
        <v>2.0625653000000001E-2</v>
      </c>
      <c r="E75" s="13">
        <v>1.850595E-2</v>
      </c>
    </row>
    <row r="76" spans="2:5" x14ac:dyDescent="0.25">
      <c r="B76" s="18">
        <v>41122</v>
      </c>
      <c r="C76" s="11">
        <v>2.1947326400000002E-2</v>
      </c>
      <c r="D76" s="12">
        <v>2.1398037799999998E-2</v>
      </c>
      <c r="E76" s="13">
        <v>1.8202348699999999E-2</v>
      </c>
    </row>
    <row r="77" spans="2:5" x14ac:dyDescent="0.25">
      <c r="B77" s="18">
        <v>41153</v>
      </c>
      <c r="C77" s="11">
        <v>2.3144453299999999E-2</v>
      </c>
      <c r="D77" s="12">
        <v>2.0215999799999999E-2</v>
      </c>
      <c r="E77" s="13">
        <v>1.86809171E-2</v>
      </c>
    </row>
    <row r="78" spans="2:5" x14ac:dyDescent="0.25">
      <c r="B78" s="18">
        <v>41183</v>
      </c>
      <c r="C78" s="11">
        <v>2.52167061E-2</v>
      </c>
      <c r="D78" s="12">
        <v>2.29962295E-2</v>
      </c>
      <c r="E78" s="13">
        <v>1.9578105599999999E-2</v>
      </c>
    </row>
    <row r="79" spans="2:5" x14ac:dyDescent="0.25">
      <c r="B79" s="18">
        <v>41214</v>
      </c>
      <c r="C79" s="11">
        <v>2.1678040900000001E-2</v>
      </c>
      <c r="D79" s="12">
        <v>2.21158087E-2</v>
      </c>
      <c r="E79" s="13">
        <v>1.8368675599999999E-2</v>
      </c>
    </row>
    <row r="80" spans="2:5" x14ac:dyDescent="0.25">
      <c r="B80" s="18">
        <v>41244</v>
      </c>
      <c r="C80" s="11">
        <v>2.60223048E-2</v>
      </c>
      <c r="D80" s="12">
        <v>2.37639919E-2</v>
      </c>
      <c r="E80" s="13">
        <v>2.3392645300000001E-2</v>
      </c>
    </row>
    <row r="81" spans="2:5" x14ac:dyDescent="0.25">
      <c r="B81" s="18">
        <v>41275</v>
      </c>
      <c r="C81" s="11">
        <v>2.42844753E-2</v>
      </c>
      <c r="D81" s="12">
        <v>2.6922576399999999E-2</v>
      </c>
      <c r="E81" s="13">
        <v>2.4762831400000001E-2</v>
      </c>
    </row>
    <row r="82" spans="2:5" x14ac:dyDescent="0.25">
      <c r="B82" s="18">
        <v>41306</v>
      </c>
      <c r="C82" s="11">
        <v>2.9398859100000001E-2</v>
      </c>
      <c r="D82" s="12">
        <v>2.2709827700000001E-2</v>
      </c>
      <c r="E82" s="13">
        <v>2.13749565E-2</v>
      </c>
    </row>
    <row r="83" spans="2:5" x14ac:dyDescent="0.25">
      <c r="B83" s="18">
        <v>41334</v>
      </c>
      <c r="C83" s="11">
        <v>3.2172763299999997E-2</v>
      </c>
      <c r="D83" s="12">
        <v>2.4275323800000002E-2</v>
      </c>
      <c r="E83" s="13">
        <v>2.29682867E-2</v>
      </c>
    </row>
    <row r="84" spans="2:5" x14ac:dyDescent="0.25">
      <c r="B84" s="18">
        <v>41365</v>
      </c>
      <c r="C84" s="11">
        <v>2.60440054E-2</v>
      </c>
      <c r="D84" s="12">
        <v>2.2704163499999999E-2</v>
      </c>
      <c r="E84" s="13">
        <v>2.1412184599999998E-2</v>
      </c>
    </row>
    <row r="85" spans="2:5" x14ac:dyDescent="0.25">
      <c r="B85" s="18">
        <v>41395</v>
      </c>
      <c r="C85" s="11">
        <v>2.1624007099999999E-2</v>
      </c>
      <c r="D85" s="12">
        <v>2.1465235700000002E-2</v>
      </c>
      <c r="E85" s="13">
        <v>2.11238929E-2</v>
      </c>
    </row>
    <row r="86" spans="2:5" x14ac:dyDescent="0.25">
      <c r="B86" s="18">
        <v>41426</v>
      </c>
      <c r="C86" s="11">
        <v>2.7433628299999999E-2</v>
      </c>
      <c r="D86" s="12">
        <v>2.0563301799999999E-2</v>
      </c>
      <c r="E86" s="13">
        <v>1.9249425600000002E-2</v>
      </c>
    </row>
    <row r="87" spans="2:5" x14ac:dyDescent="0.25">
      <c r="B87" s="18">
        <v>41456</v>
      </c>
      <c r="C87" s="11">
        <v>2.0750551900000001E-2</v>
      </c>
      <c r="D87" s="12">
        <v>2.0968163000000001E-2</v>
      </c>
      <c r="E87" s="13">
        <v>1.8842599799999998E-2</v>
      </c>
    </row>
    <row r="88" spans="2:5" x14ac:dyDescent="0.25">
      <c r="B88" s="18">
        <v>41487</v>
      </c>
      <c r="C88" s="11">
        <v>2.61578045E-2</v>
      </c>
      <c r="D88" s="12">
        <v>2.03802238E-2</v>
      </c>
      <c r="E88" s="13">
        <v>2.0851658299999999E-2</v>
      </c>
    </row>
    <row r="89" spans="2:5" x14ac:dyDescent="0.25">
      <c r="B89" s="18">
        <v>41518</v>
      </c>
      <c r="C89" s="11">
        <v>2.7073485200000001E-2</v>
      </c>
      <c r="D89" s="12">
        <v>2.1059452499999999E-2</v>
      </c>
      <c r="E89" s="13">
        <v>2.0186007200000002E-2</v>
      </c>
    </row>
    <row r="90" spans="2:5" x14ac:dyDescent="0.25">
      <c r="B90" s="18">
        <v>41548</v>
      </c>
      <c r="C90" s="11">
        <v>1.6379310300000002E-2</v>
      </c>
      <c r="D90" s="12">
        <v>2.1051501800000001E-2</v>
      </c>
      <c r="E90" s="13">
        <v>2.1280017200000001E-2</v>
      </c>
    </row>
    <row r="91" spans="2:5" x14ac:dyDescent="0.25">
      <c r="B91" s="18">
        <v>41579</v>
      </c>
      <c r="C91" s="11">
        <v>2.4643320400000002E-2</v>
      </c>
      <c r="D91" s="12">
        <v>2.2068511200000002E-2</v>
      </c>
      <c r="E91" s="13">
        <v>2.0715112099999999E-2</v>
      </c>
    </row>
    <row r="92" spans="2:5" x14ac:dyDescent="0.25">
      <c r="B92" s="18">
        <v>41609</v>
      </c>
      <c r="C92" s="11">
        <v>3.17740512E-2</v>
      </c>
      <c r="D92" s="12">
        <v>2.3148301E-2</v>
      </c>
      <c r="E92" s="13">
        <v>2.3419203699999998E-2</v>
      </c>
    </row>
    <row r="93" spans="2:5" x14ac:dyDescent="0.25">
      <c r="B93" s="18">
        <v>41640</v>
      </c>
      <c r="C93" s="11">
        <v>2.1993448799999999E-2</v>
      </c>
      <c r="D93" s="12">
        <v>2.4208726900000001E-2</v>
      </c>
      <c r="E93" s="13">
        <v>2.3744125000000001E-2</v>
      </c>
    </row>
    <row r="94" spans="2:5" x14ac:dyDescent="0.25">
      <c r="B94" s="18">
        <v>41671</v>
      </c>
      <c r="C94" s="11">
        <v>2.36742424E-2</v>
      </c>
      <c r="D94" s="12">
        <v>2.19784141E-2</v>
      </c>
      <c r="E94" s="13">
        <v>1.8862032399999999E-2</v>
      </c>
    </row>
    <row r="95" spans="2:5" x14ac:dyDescent="0.25">
      <c r="B95" s="18">
        <v>41699</v>
      </c>
      <c r="C95" s="11">
        <v>2.59990371E-2</v>
      </c>
      <c r="D95" s="12">
        <v>2.3268388500000001E-2</v>
      </c>
      <c r="E95" s="13">
        <v>2.3775261200000002E-2</v>
      </c>
    </row>
    <row r="96" spans="2:5" x14ac:dyDescent="0.25">
      <c r="B96" s="18">
        <v>41730</v>
      </c>
      <c r="C96" s="11">
        <v>2.0924574200000001E-2</v>
      </c>
      <c r="D96" s="12">
        <v>2.41307589E-2</v>
      </c>
      <c r="E96" s="13">
        <v>2.16290554E-2</v>
      </c>
    </row>
    <row r="97" spans="2:5" x14ac:dyDescent="0.25">
      <c r="B97" s="18">
        <v>41760</v>
      </c>
      <c r="C97" s="11">
        <v>2.4829600800000001E-2</v>
      </c>
      <c r="D97" s="12">
        <v>2.1856590700000001E-2</v>
      </c>
      <c r="E97" s="13">
        <v>2.11161388E-2</v>
      </c>
    </row>
    <row r="98" spans="2:5" x14ac:dyDescent="0.25">
      <c r="B98" s="18">
        <v>41791</v>
      </c>
      <c r="C98" s="11">
        <v>2.20913108E-2</v>
      </c>
      <c r="D98" s="12">
        <v>2.18209888E-2</v>
      </c>
      <c r="E98" s="13">
        <v>2.09651408E-2</v>
      </c>
    </row>
    <row r="99" spans="2:5" x14ac:dyDescent="0.25">
      <c r="B99" s="18">
        <v>41821</v>
      </c>
      <c r="C99" s="11">
        <v>2.89855072E-2</v>
      </c>
      <c r="D99" s="12">
        <v>2.19863821E-2</v>
      </c>
      <c r="E99" s="13">
        <v>1.9357217499999999E-2</v>
      </c>
    </row>
    <row r="100" spans="2:5" x14ac:dyDescent="0.25">
      <c r="B100" s="18">
        <v>41852</v>
      </c>
      <c r="C100" s="11">
        <v>2.0950434300000001E-2</v>
      </c>
      <c r="D100" s="12">
        <v>2.1211652899999999E-2</v>
      </c>
      <c r="E100" s="13">
        <v>2.1061760499999999E-2</v>
      </c>
    </row>
    <row r="101" spans="2:5" x14ac:dyDescent="0.25">
      <c r="B101" s="102">
        <v>41883</v>
      </c>
      <c r="C101" s="103">
        <v>2.0964360599999999E-2</v>
      </c>
      <c r="D101" s="104">
        <v>2.02101859E-2</v>
      </c>
      <c r="E101" s="105">
        <v>1.9169528599999999E-2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2.2875817E-2</v>
      </c>
      <c r="D108" s="9">
        <v>2.2976791600000001E-2</v>
      </c>
      <c r="E108" s="10">
        <v>2.1678156699999999E-2</v>
      </c>
    </row>
    <row r="109" spans="2:5" x14ac:dyDescent="0.25">
      <c r="B109" s="18">
        <v>40575</v>
      </c>
      <c r="C109" s="11">
        <v>1.9111860599999999E-2</v>
      </c>
      <c r="D109" s="12">
        <v>2.2478606000000002E-2</v>
      </c>
      <c r="E109" s="13">
        <v>1.9682916299999999E-2</v>
      </c>
    </row>
    <row r="110" spans="2:5" x14ac:dyDescent="0.25">
      <c r="B110" s="18">
        <v>40603</v>
      </c>
      <c r="C110" s="11">
        <v>2.48027057E-2</v>
      </c>
      <c r="D110" s="12">
        <v>2.34265151E-2</v>
      </c>
      <c r="E110" s="13">
        <v>2.2403421999999999E-2</v>
      </c>
    </row>
    <row r="111" spans="2:5" x14ac:dyDescent="0.25">
      <c r="B111" s="18">
        <v>40634</v>
      </c>
      <c r="C111" s="11">
        <v>1.9969570200000002E-2</v>
      </c>
      <c r="D111" s="12">
        <v>2.1838496700000001E-2</v>
      </c>
      <c r="E111" s="13">
        <v>2.1297927099999999E-2</v>
      </c>
    </row>
    <row r="112" spans="2:5" x14ac:dyDescent="0.25">
      <c r="B112" s="18">
        <v>40664</v>
      </c>
      <c r="C112" s="11">
        <v>2.17063043E-2</v>
      </c>
      <c r="D112" s="12">
        <v>2.1813708099999999E-2</v>
      </c>
      <c r="E112" s="13">
        <v>2.07462333E-2</v>
      </c>
    </row>
    <row r="113" spans="2:5" x14ac:dyDescent="0.25">
      <c r="B113" s="18">
        <v>40695</v>
      </c>
      <c r="C113" s="11">
        <v>2.29625447E-2</v>
      </c>
      <c r="D113" s="12">
        <v>1.9452400000000002E-2</v>
      </c>
      <c r="E113" s="13">
        <v>1.9869723299999999E-2</v>
      </c>
    </row>
    <row r="114" spans="2:5" x14ac:dyDescent="0.25">
      <c r="B114" s="18">
        <v>40725</v>
      </c>
      <c r="C114" s="11">
        <v>2.1551724099999999E-2</v>
      </c>
      <c r="D114" s="12">
        <v>2.03989631E-2</v>
      </c>
      <c r="E114" s="13">
        <v>1.80429571E-2</v>
      </c>
    </row>
    <row r="115" spans="2:5" x14ac:dyDescent="0.25">
      <c r="B115" s="18">
        <v>40756</v>
      </c>
      <c r="C115" s="11">
        <v>1.8528812299999999E-2</v>
      </c>
      <c r="D115" s="12">
        <v>2.0470919000000001E-2</v>
      </c>
      <c r="E115" s="13">
        <v>1.9086879899999999E-2</v>
      </c>
    </row>
    <row r="116" spans="2:5" x14ac:dyDescent="0.25">
      <c r="B116" s="18">
        <v>40787</v>
      </c>
      <c r="C116" s="11">
        <v>1.6152989199999999E-2</v>
      </c>
      <c r="D116" s="12">
        <v>1.9055616599999999E-2</v>
      </c>
      <c r="E116" s="13">
        <v>1.80409981E-2</v>
      </c>
    </row>
    <row r="117" spans="2:5" x14ac:dyDescent="0.25">
      <c r="B117" s="18">
        <v>40817</v>
      </c>
      <c r="C117" s="11">
        <v>2.05784205E-2</v>
      </c>
      <c r="D117" s="12">
        <v>2.1484582499999998E-2</v>
      </c>
      <c r="E117" s="13">
        <v>1.8278664300000001E-2</v>
      </c>
    </row>
    <row r="118" spans="2:5" x14ac:dyDescent="0.25">
      <c r="B118" s="18">
        <v>40848</v>
      </c>
      <c r="C118" s="11">
        <v>2.00378072E-2</v>
      </c>
      <c r="D118" s="12">
        <v>2.1017020800000001E-2</v>
      </c>
      <c r="E118" s="13">
        <v>1.8714530199999999E-2</v>
      </c>
    </row>
    <row r="119" spans="2:5" x14ac:dyDescent="0.25">
      <c r="B119" s="18">
        <v>40878</v>
      </c>
      <c r="C119" s="11">
        <v>2.4185869400000001E-2</v>
      </c>
      <c r="D119" s="12">
        <v>2.1118064400000001E-2</v>
      </c>
      <c r="E119" s="13">
        <v>2.10046677E-2</v>
      </c>
    </row>
    <row r="120" spans="2:5" x14ac:dyDescent="0.25">
      <c r="B120" s="18">
        <v>40909</v>
      </c>
      <c r="C120" s="11">
        <v>2.2411741400000001E-2</v>
      </c>
      <c r="D120" s="12">
        <v>2.2471672099999999E-2</v>
      </c>
      <c r="E120" s="13">
        <v>1.9998206399999999E-2</v>
      </c>
    </row>
    <row r="121" spans="2:5" x14ac:dyDescent="0.25">
      <c r="B121" s="18">
        <v>40940</v>
      </c>
      <c r="C121" s="11">
        <v>2.0678578600000001E-2</v>
      </c>
      <c r="D121" s="12">
        <v>2.1070410599999999E-2</v>
      </c>
      <c r="E121" s="13">
        <v>1.8765079099999998E-2</v>
      </c>
    </row>
    <row r="122" spans="2:5" x14ac:dyDescent="0.25">
      <c r="B122" s="18">
        <v>40969</v>
      </c>
      <c r="C122" s="11">
        <v>2.3213564799999999E-2</v>
      </c>
      <c r="D122" s="12">
        <v>2.0492483999999998E-2</v>
      </c>
      <c r="E122" s="13">
        <v>2.0664239000000001E-2</v>
      </c>
    </row>
    <row r="123" spans="2:5" x14ac:dyDescent="0.25">
      <c r="B123" s="18">
        <v>41000</v>
      </c>
      <c r="C123" s="11">
        <v>1.8018018E-2</v>
      </c>
      <c r="D123" s="12">
        <v>2.0212436800000001E-2</v>
      </c>
      <c r="E123" s="13">
        <v>1.9068166000000001E-2</v>
      </c>
    </row>
    <row r="124" spans="2:5" x14ac:dyDescent="0.25">
      <c r="B124" s="18">
        <v>41030</v>
      </c>
      <c r="C124" s="11">
        <v>2.21327968E-2</v>
      </c>
      <c r="D124" s="12">
        <v>2.00913801E-2</v>
      </c>
      <c r="E124" s="13">
        <v>1.8064990699999998E-2</v>
      </c>
    </row>
    <row r="125" spans="2:5" x14ac:dyDescent="0.25">
      <c r="B125" s="18">
        <v>41061</v>
      </c>
      <c r="C125" s="11">
        <v>1.9776268499999999E-2</v>
      </c>
      <c r="D125" s="12">
        <v>1.86742118E-2</v>
      </c>
      <c r="E125" s="13">
        <v>1.7502416E-2</v>
      </c>
    </row>
    <row r="126" spans="2:5" x14ac:dyDescent="0.25">
      <c r="B126" s="18">
        <v>41091</v>
      </c>
      <c r="C126" s="11">
        <v>2.06041208E-2</v>
      </c>
      <c r="D126" s="12">
        <v>1.9542982399999999E-2</v>
      </c>
      <c r="E126" s="13">
        <v>1.7378491400000001E-2</v>
      </c>
    </row>
    <row r="127" spans="2:5" x14ac:dyDescent="0.25">
      <c r="B127" s="18">
        <v>41122</v>
      </c>
      <c r="C127" s="11">
        <v>1.9677996400000002E-2</v>
      </c>
      <c r="D127" s="12">
        <v>2.0006056299999998E-2</v>
      </c>
      <c r="E127" s="13">
        <v>1.81983228E-2</v>
      </c>
    </row>
    <row r="128" spans="2:5" x14ac:dyDescent="0.25">
      <c r="B128" s="18">
        <v>41153</v>
      </c>
      <c r="C128" s="11">
        <v>1.9967400199999999E-2</v>
      </c>
      <c r="D128" s="12">
        <v>1.9525260199999998E-2</v>
      </c>
      <c r="E128" s="13">
        <v>1.7890854800000001E-2</v>
      </c>
    </row>
    <row r="129" spans="2:5" x14ac:dyDescent="0.25">
      <c r="B129" s="18">
        <v>41183</v>
      </c>
      <c r="C129" s="11">
        <v>2.2769230800000002E-2</v>
      </c>
      <c r="D129" s="12">
        <v>2.1216436500000001E-2</v>
      </c>
      <c r="E129" s="13">
        <v>1.9887687800000001E-2</v>
      </c>
    </row>
    <row r="130" spans="2:5" x14ac:dyDescent="0.25">
      <c r="B130" s="18">
        <v>41214</v>
      </c>
      <c r="C130" s="11">
        <v>1.8749999999999999E-2</v>
      </c>
      <c r="D130" s="12">
        <v>2.03458587E-2</v>
      </c>
      <c r="E130" s="13">
        <v>1.9002267600000001E-2</v>
      </c>
    </row>
    <row r="131" spans="2:5" x14ac:dyDescent="0.25">
      <c r="B131" s="18">
        <v>41244</v>
      </c>
      <c r="C131" s="11">
        <v>2.2683909299999999E-2</v>
      </c>
      <c r="D131" s="12">
        <v>2.3188965400000001E-2</v>
      </c>
      <c r="E131" s="13">
        <v>2.0699450500000001E-2</v>
      </c>
    </row>
    <row r="132" spans="2:5" x14ac:dyDescent="0.25">
      <c r="B132" s="18">
        <v>41275</v>
      </c>
      <c r="C132" s="11">
        <v>2.45278923E-2</v>
      </c>
      <c r="D132" s="12">
        <v>2.60790165E-2</v>
      </c>
      <c r="E132" s="13">
        <v>2.33309056E-2</v>
      </c>
    </row>
    <row r="133" spans="2:5" x14ac:dyDescent="0.25">
      <c r="B133" s="18">
        <v>41306</v>
      </c>
      <c r="C133" s="11">
        <v>2.22369E-2</v>
      </c>
      <c r="D133" s="12">
        <v>2.1423682400000001E-2</v>
      </c>
      <c r="E133" s="13">
        <v>1.91245219E-2</v>
      </c>
    </row>
    <row r="134" spans="2:5" x14ac:dyDescent="0.25">
      <c r="B134" s="18">
        <v>41334</v>
      </c>
      <c r="C134" s="11">
        <v>2.5260359E-2</v>
      </c>
      <c r="D134" s="12">
        <v>2.2761202599999999E-2</v>
      </c>
      <c r="E134" s="13">
        <v>2.12044534E-2</v>
      </c>
    </row>
    <row r="135" spans="2:5" x14ac:dyDescent="0.25">
      <c r="B135" s="18">
        <v>41365</v>
      </c>
      <c r="C135" s="11">
        <v>1.8796151300000001E-2</v>
      </c>
      <c r="D135" s="12">
        <v>2.1850031400000001E-2</v>
      </c>
      <c r="E135" s="13">
        <v>1.91261761E-2</v>
      </c>
    </row>
    <row r="136" spans="2:5" x14ac:dyDescent="0.25">
      <c r="B136" s="18">
        <v>41395</v>
      </c>
      <c r="C136" s="11">
        <v>1.8691588799999999E-2</v>
      </c>
      <c r="D136" s="12">
        <v>2.2088913700000001E-2</v>
      </c>
      <c r="E136" s="13">
        <v>2.0539649E-2</v>
      </c>
    </row>
    <row r="137" spans="2:5" x14ac:dyDescent="0.25">
      <c r="B137" s="18">
        <v>41426</v>
      </c>
      <c r="C137" s="11">
        <v>1.96641626E-2</v>
      </c>
      <c r="D137" s="12">
        <v>2.0503521899999998E-2</v>
      </c>
      <c r="E137" s="13">
        <v>1.9175878399999999E-2</v>
      </c>
    </row>
    <row r="138" spans="2:5" x14ac:dyDescent="0.25">
      <c r="B138" s="18">
        <v>41456</v>
      </c>
      <c r="C138" s="11">
        <v>2.4872307400000002E-2</v>
      </c>
      <c r="D138" s="12">
        <v>2.1086799699999999E-2</v>
      </c>
      <c r="E138" s="13">
        <v>1.91892603E-2</v>
      </c>
    </row>
    <row r="139" spans="2:5" x14ac:dyDescent="0.25">
      <c r="B139" s="18">
        <v>41487</v>
      </c>
      <c r="C139" s="11">
        <v>1.8084393800000001E-2</v>
      </c>
      <c r="D139" s="12">
        <v>1.8539948300000001E-2</v>
      </c>
      <c r="E139" s="13">
        <v>1.9933643000000001E-2</v>
      </c>
    </row>
    <row r="140" spans="2:5" x14ac:dyDescent="0.25">
      <c r="B140" s="18">
        <v>41518</v>
      </c>
      <c r="C140" s="11">
        <v>1.9661636900000001E-2</v>
      </c>
      <c r="D140" s="12">
        <v>1.9294914600000001E-2</v>
      </c>
      <c r="E140" s="13">
        <v>1.8130158300000001E-2</v>
      </c>
    </row>
    <row r="141" spans="2:5" x14ac:dyDescent="0.25">
      <c r="B141" s="18">
        <v>41548</v>
      </c>
      <c r="C141" s="11">
        <v>2.2758306799999999E-2</v>
      </c>
      <c r="D141" s="12">
        <v>2.00666244E-2</v>
      </c>
      <c r="E141" s="13">
        <v>2.03551202E-2</v>
      </c>
    </row>
    <row r="142" spans="2:5" x14ac:dyDescent="0.25">
      <c r="B142" s="18">
        <v>41579</v>
      </c>
      <c r="C142" s="11">
        <v>2.0705346999999999E-2</v>
      </c>
      <c r="D142" s="12">
        <v>2.05503592E-2</v>
      </c>
      <c r="E142" s="13">
        <v>2.0416164899999999E-2</v>
      </c>
    </row>
    <row r="143" spans="2:5" x14ac:dyDescent="0.25">
      <c r="B143" s="18">
        <v>41609</v>
      </c>
      <c r="C143" s="11">
        <v>2.4373576300000001E-2</v>
      </c>
      <c r="D143" s="12">
        <v>2.4295515100000002E-2</v>
      </c>
      <c r="E143" s="13">
        <v>2.30320613E-2</v>
      </c>
    </row>
    <row r="144" spans="2:5" x14ac:dyDescent="0.25">
      <c r="B144" s="18">
        <v>41640</v>
      </c>
      <c r="C144" s="11">
        <v>2.5277580899999999E-2</v>
      </c>
      <c r="D144" s="12">
        <v>2.4463113099999999E-2</v>
      </c>
      <c r="E144" s="13">
        <v>2.1908061E-2</v>
      </c>
    </row>
    <row r="145" spans="2:5" x14ac:dyDescent="0.25">
      <c r="B145" s="18">
        <v>41671</v>
      </c>
      <c r="C145" s="11">
        <v>2.0102966399999998E-2</v>
      </c>
      <c r="D145" s="12">
        <v>2.0278366700000001E-2</v>
      </c>
      <c r="E145" s="13">
        <v>1.8343272000000001E-2</v>
      </c>
    </row>
    <row r="146" spans="2:5" x14ac:dyDescent="0.25">
      <c r="B146" s="18">
        <v>41699</v>
      </c>
      <c r="C146" s="11">
        <v>2.0214624399999999E-2</v>
      </c>
      <c r="D146" s="12">
        <v>2.28802993E-2</v>
      </c>
      <c r="E146" s="13">
        <v>2.0393536600000001E-2</v>
      </c>
    </row>
    <row r="147" spans="2:5" x14ac:dyDescent="0.25">
      <c r="B147" s="18">
        <v>41730</v>
      </c>
      <c r="C147" s="11">
        <v>1.9937856E-2</v>
      </c>
      <c r="D147" s="12">
        <v>2.1665410699999998E-2</v>
      </c>
      <c r="E147" s="13">
        <v>2.06869506E-2</v>
      </c>
    </row>
    <row r="148" spans="2:5" x14ac:dyDescent="0.25">
      <c r="B148" s="18">
        <v>41760</v>
      </c>
      <c r="C148" s="11">
        <v>1.96695515E-2</v>
      </c>
      <c r="D148" s="12">
        <v>2.10794971E-2</v>
      </c>
      <c r="E148" s="13">
        <v>2.1064374300000001E-2</v>
      </c>
    </row>
    <row r="149" spans="2:5" x14ac:dyDescent="0.25">
      <c r="B149" s="18">
        <v>41791</v>
      </c>
      <c r="C149" s="11">
        <v>2.3796646800000001E-2</v>
      </c>
      <c r="D149" s="12">
        <v>2.0535515300000001E-2</v>
      </c>
      <c r="E149" s="13">
        <v>1.8415783099999999E-2</v>
      </c>
    </row>
    <row r="150" spans="2:5" x14ac:dyDescent="0.25">
      <c r="B150" s="18">
        <v>41821</v>
      </c>
      <c r="C150" s="11">
        <v>2.30375427E-2</v>
      </c>
      <c r="D150" s="12">
        <v>2.0904684999999999E-2</v>
      </c>
      <c r="E150" s="13">
        <v>1.94399445E-2</v>
      </c>
    </row>
    <row r="151" spans="2:5" x14ac:dyDescent="0.25">
      <c r="B151" s="18">
        <v>41852</v>
      </c>
      <c r="C151" s="11">
        <v>2.1621621600000002E-2</v>
      </c>
      <c r="D151" s="12">
        <v>2.1297574400000002E-2</v>
      </c>
      <c r="E151" s="13">
        <v>1.8555667000000001E-2</v>
      </c>
    </row>
    <row r="152" spans="2:5" x14ac:dyDescent="0.25">
      <c r="B152" s="102">
        <v>41883</v>
      </c>
      <c r="C152" s="103">
        <v>2.4397244500000002E-2</v>
      </c>
      <c r="D152" s="104">
        <v>2.27081014E-2</v>
      </c>
      <c r="E152" s="105">
        <v>1.8934270999999999E-2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2.3231532199999998E-2</v>
      </c>
      <c r="D159" s="9">
        <v>2.3550047099999999E-2</v>
      </c>
      <c r="E159" s="10">
        <v>2.3339972300000001E-2</v>
      </c>
    </row>
    <row r="160" spans="2:5" x14ac:dyDescent="0.25">
      <c r="B160" s="18">
        <v>40575</v>
      </c>
      <c r="C160" s="11">
        <v>2.1103772900000001E-2</v>
      </c>
      <c r="D160" s="12">
        <v>2.13248698E-2</v>
      </c>
      <c r="E160" s="13">
        <v>2.0223228100000001E-2</v>
      </c>
    </row>
    <row r="161" spans="2:5" x14ac:dyDescent="0.25">
      <c r="B161" s="18">
        <v>40603</v>
      </c>
      <c r="C161" s="11">
        <v>2.2878425099999999E-2</v>
      </c>
      <c r="D161" s="12">
        <v>2.2281256900000001E-2</v>
      </c>
      <c r="E161" s="13">
        <v>2.1509273299999999E-2</v>
      </c>
    </row>
    <row r="162" spans="2:5" x14ac:dyDescent="0.25">
      <c r="B162" s="18">
        <v>40634</v>
      </c>
      <c r="C162" s="11">
        <v>1.9483568100000001E-2</v>
      </c>
      <c r="D162" s="12">
        <v>2.0730594799999998E-2</v>
      </c>
      <c r="E162" s="13">
        <v>1.97766939E-2</v>
      </c>
    </row>
    <row r="163" spans="2:5" x14ac:dyDescent="0.25">
      <c r="B163" s="18">
        <v>40664</v>
      </c>
      <c r="C163" s="11">
        <v>1.97218025E-2</v>
      </c>
      <c r="D163" s="12">
        <v>2.0584183999999998E-2</v>
      </c>
      <c r="E163" s="13">
        <v>2.10458556E-2</v>
      </c>
    </row>
    <row r="164" spans="2:5" x14ac:dyDescent="0.25">
      <c r="B164" s="18">
        <v>40695</v>
      </c>
      <c r="C164" s="11">
        <v>2.0055774200000001E-2</v>
      </c>
      <c r="D164" s="12">
        <v>2.0039779300000001E-2</v>
      </c>
      <c r="E164" s="13">
        <v>1.8789452200000001E-2</v>
      </c>
    </row>
    <row r="165" spans="2:5" x14ac:dyDescent="0.25">
      <c r="B165" s="18">
        <v>40725</v>
      </c>
      <c r="C165" s="11">
        <v>1.9522278399999999E-2</v>
      </c>
      <c r="D165" s="12">
        <v>1.9797939800000001E-2</v>
      </c>
      <c r="E165" s="13">
        <v>1.9394859899999999E-2</v>
      </c>
    </row>
    <row r="166" spans="2:5" x14ac:dyDescent="0.25">
      <c r="B166" s="18">
        <v>40756</v>
      </c>
      <c r="C166" s="11">
        <v>2.08031147E-2</v>
      </c>
      <c r="D166" s="12">
        <v>1.9705505500000001E-2</v>
      </c>
      <c r="E166" s="13">
        <v>1.8551750499999999E-2</v>
      </c>
    </row>
    <row r="167" spans="2:5" x14ac:dyDescent="0.25">
      <c r="B167" s="18">
        <v>40787</v>
      </c>
      <c r="C167" s="11">
        <v>2.0727969299999999E-2</v>
      </c>
      <c r="D167" s="12">
        <v>1.88688207E-2</v>
      </c>
      <c r="E167" s="13">
        <v>1.8498190800000001E-2</v>
      </c>
    </row>
    <row r="168" spans="2:5" x14ac:dyDescent="0.25">
      <c r="B168" s="18">
        <v>40817</v>
      </c>
      <c r="C168" s="11">
        <v>2.08792483E-2</v>
      </c>
      <c r="D168" s="12">
        <v>2.0427492299999999E-2</v>
      </c>
      <c r="E168" s="13">
        <v>1.92744127E-2</v>
      </c>
    </row>
    <row r="169" spans="2:5" x14ac:dyDescent="0.25">
      <c r="B169" s="18">
        <v>40848</v>
      </c>
      <c r="C169" s="11">
        <v>1.8554951199999999E-2</v>
      </c>
      <c r="D169" s="12">
        <v>1.9480594600000001E-2</v>
      </c>
      <c r="E169" s="13">
        <v>1.9391806000000001E-2</v>
      </c>
    </row>
    <row r="170" spans="2:5" x14ac:dyDescent="0.25">
      <c r="B170" s="18">
        <v>40878</v>
      </c>
      <c r="C170" s="11">
        <v>2.22444581E-2</v>
      </c>
      <c r="D170" s="12">
        <v>2.0018415599999999E-2</v>
      </c>
      <c r="E170" s="13">
        <v>2.00690213E-2</v>
      </c>
    </row>
    <row r="171" spans="2:5" x14ac:dyDescent="0.25">
      <c r="B171" s="18">
        <v>40909</v>
      </c>
      <c r="C171" s="11">
        <v>2.23332937E-2</v>
      </c>
      <c r="D171" s="12">
        <v>2.1049237700000001E-2</v>
      </c>
      <c r="E171" s="13">
        <v>1.9701539300000001E-2</v>
      </c>
    </row>
    <row r="172" spans="2:5" x14ac:dyDescent="0.25">
      <c r="B172" s="18">
        <v>40940</v>
      </c>
      <c r="C172" s="11">
        <v>1.97961119E-2</v>
      </c>
      <c r="D172" s="12">
        <v>1.9313255800000002E-2</v>
      </c>
      <c r="E172" s="13">
        <v>1.8297743599999999E-2</v>
      </c>
    </row>
    <row r="173" spans="2:5" x14ac:dyDescent="0.25">
      <c r="B173" s="18">
        <v>40969</v>
      </c>
      <c r="C173" s="11">
        <v>2.0607630700000001E-2</v>
      </c>
      <c r="D173" s="12">
        <v>1.9923971400000001E-2</v>
      </c>
      <c r="E173" s="13">
        <v>1.9879201499999999E-2</v>
      </c>
    </row>
    <row r="174" spans="2:5" x14ac:dyDescent="0.25">
      <c r="B174" s="18">
        <v>41000</v>
      </c>
      <c r="C174" s="11">
        <v>2.05223881E-2</v>
      </c>
      <c r="D174" s="12">
        <v>1.8749443300000002E-2</v>
      </c>
      <c r="E174" s="13">
        <v>1.8739751700000001E-2</v>
      </c>
    </row>
    <row r="175" spans="2:5" x14ac:dyDescent="0.25">
      <c r="B175" s="18">
        <v>41030</v>
      </c>
      <c r="C175" s="11">
        <v>2.0575646900000001E-2</v>
      </c>
      <c r="D175" s="12">
        <v>1.99860717E-2</v>
      </c>
      <c r="E175" s="13">
        <v>1.8417656899999999E-2</v>
      </c>
    </row>
    <row r="176" spans="2:5" x14ac:dyDescent="0.25">
      <c r="B176" s="18">
        <v>41061</v>
      </c>
      <c r="C176" s="11">
        <v>1.9796535600000002E-2</v>
      </c>
      <c r="D176" s="12">
        <v>1.8639308399999999E-2</v>
      </c>
      <c r="E176" s="13">
        <v>1.7521095099999998E-2</v>
      </c>
    </row>
    <row r="177" spans="2:5" x14ac:dyDescent="0.25">
      <c r="B177" s="18">
        <v>41091</v>
      </c>
      <c r="C177" s="11">
        <v>1.8652155100000001E-2</v>
      </c>
      <c r="D177" s="12">
        <v>1.8719354899999999E-2</v>
      </c>
      <c r="E177" s="13">
        <v>1.82645281E-2</v>
      </c>
    </row>
    <row r="178" spans="2:5" x14ac:dyDescent="0.25">
      <c r="B178" s="18">
        <v>41122</v>
      </c>
      <c r="C178" s="11">
        <v>2.0963373E-2</v>
      </c>
      <c r="D178" s="12">
        <v>1.8957134099999998E-2</v>
      </c>
      <c r="E178" s="13">
        <v>1.8575827900000001E-2</v>
      </c>
    </row>
    <row r="179" spans="2:5" x14ac:dyDescent="0.25">
      <c r="B179" s="18">
        <v>41153</v>
      </c>
      <c r="C179" s="11">
        <v>1.9722366700000001E-2</v>
      </c>
      <c r="D179" s="12">
        <v>1.9172713899999999E-2</v>
      </c>
      <c r="E179" s="13">
        <v>1.7703912499999998E-2</v>
      </c>
    </row>
    <row r="180" spans="2:5" x14ac:dyDescent="0.25">
      <c r="B180" s="18">
        <v>41183</v>
      </c>
      <c r="C180" s="11">
        <v>1.9288728099999999E-2</v>
      </c>
      <c r="D180" s="12">
        <v>1.93582422E-2</v>
      </c>
      <c r="E180" s="13">
        <v>1.8981847199999999E-2</v>
      </c>
    </row>
    <row r="181" spans="2:5" x14ac:dyDescent="0.25">
      <c r="B181" s="18">
        <v>41214</v>
      </c>
      <c r="C181" s="11">
        <v>2.1364408800000002E-2</v>
      </c>
      <c r="D181" s="12">
        <v>2.0226649900000001E-2</v>
      </c>
      <c r="E181" s="13">
        <v>1.96098603E-2</v>
      </c>
    </row>
    <row r="182" spans="2:5" x14ac:dyDescent="0.25">
      <c r="B182" s="18">
        <v>41244</v>
      </c>
      <c r="C182" s="11">
        <v>2.1474911700000002E-2</v>
      </c>
      <c r="D182" s="12">
        <v>2.1425862699999999E-2</v>
      </c>
      <c r="E182" s="13">
        <v>2.1205321100000001E-2</v>
      </c>
    </row>
    <row r="183" spans="2:5" x14ac:dyDescent="0.25">
      <c r="B183" s="18">
        <v>41275</v>
      </c>
      <c r="C183" s="11">
        <v>2.3177695700000001E-2</v>
      </c>
      <c r="D183" s="12">
        <v>2.5067650699999999E-2</v>
      </c>
      <c r="E183" s="13">
        <v>2.28845929E-2</v>
      </c>
    </row>
    <row r="184" spans="2:5" x14ac:dyDescent="0.25">
      <c r="B184" s="18">
        <v>41306</v>
      </c>
      <c r="C184" s="11">
        <v>2.29528796E-2</v>
      </c>
      <c r="D184" s="12">
        <v>2.01167095E-2</v>
      </c>
      <c r="E184" s="13">
        <v>1.8792895E-2</v>
      </c>
    </row>
    <row r="185" spans="2:5" x14ac:dyDescent="0.25">
      <c r="B185" s="18">
        <v>41334</v>
      </c>
      <c r="C185" s="11">
        <v>2.39848517E-2</v>
      </c>
      <c r="D185" s="12">
        <v>2.2411508600000001E-2</v>
      </c>
      <c r="E185" s="13">
        <v>2.1730694599999999E-2</v>
      </c>
    </row>
    <row r="186" spans="2:5" x14ac:dyDescent="0.25">
      <c r="B186" s="18">
        <v>41365</v>
      </c>
      <c r="C186" s="11">
        <v>2.2759841499999999E-2</v>
      </c>
      <c r="D186" s="12">
        <v>2.07663846E-2</v>
      </c>
      <c r="E186" s="13">
        <v>1.9587565599999999E-2</v>
      </c>
    </row>
    <row r="187" spans="2:5" x14ac:dyDescent="0.25">
      <c r="B187" s="18">
        <v>41395</v>
      </c>
      <c r="C187" s="11">
        <v>2.1535226099999999E-2</v>
      </c>
      <c r="D187" s="12">
        <v>2.0727324299999999E-2</v>
      </c>
      <c r="E187" s="13">
        <v>1.9790832899999999E-2</v>
      </c>
    </row>
    <row r="188" spans="2:5" x14ac:dyDescent="0.25">
      <c r="B188" s="18">
        <v>41426</v>
      </c>
      <c r="C188" s="11">
        <v>1.9891809E-2</v>
      </c>
      <c r="D188" s="12">
        <v>1.9103000799999999E-2</v>
      </c>
      <c r="E188" s="13">
        <v>1.8440360400000001E-2</v>
      </c>
    </row>
    <row r="189" spans="2:5" x14ac:dyDescent="0.25">
      <c r="B189" s="18">
        <v>41456</v>
      </c>
      <c r="C189" s="11">
        <v>2.15587304E-2</v>
      </c>
      <c r="D189" s="12">
        <v>1.9735602200000001E-2</v>
      </c>
      <c r="E189" s="13">
        <v>1.84613161E-2</v>
      </c>
    </row>
    <row r="190" spans="2:5" x14ac:dyDescent="0.25">
      <c r="B190" s="18">
        <v>41487</v>
      </c>
      <c r="C190" s="11">
        <v>1.9618714499999999E-2</v>
      </c>
      <c r="D190" s="12">
        <v>1.9158683900000001E-2</v>
      </c>
      <c r="E190" s="13">
        <v>1.9387048600000002E-2</v>
      </c>
    </row>
    <row r="191" spans="2:5" x14ac:dyDescent="0.25">
      <c r="B191" s="18">
        <v>41518</v>
      </c>
      <c r="C191" s="11">
        <v>2.0633272800000001E-2</v>
      </c>
      <c r="D191" s="12">
        <v>1.9722690500000001E-2</v>
      </c>
      <c r="E191" s="13">
        <v>1.858483E-2</v>
      </c>
    </row>
    <row r="192" spans="2:5" x14ac:dyDescent="0.25">
      <c r="B192" s="18">
        <v>41548</v>
      </c>
      <c r="C192" s="11">
        <v>2.19473959E-2</v>
      </c>
      <c r="D192" s="12">
        <v>2.08286167E-2</v>
      </c>
      <c r="E192" s="13">
        <v>1.9275403300000001E-2</v>
      </c>
    </row>
    <row r="193" spans="2:5" x14ac:dyDescent="0.25">
      <c r="B193" s="18">
        <v>41579</v>
      </c>
      <c r="C193" s="11">
        <v>2.0538587000000001E-2</v>
      </c>
      <c r="D193" s="12">
        <v>2.06814926E-2</v>
      </c>
      <c r="E193" s="13">
        <v>1.9186455700000001E-2</v>
      </c>
    </row>
    <row r="194" spans="2:5" x14ac:dyDescent="0.25">
      <c r="B194" s="18">
        <v>41609</v>
      </c>
      <c r="C194" s="11">
        <v>2.0037739200000002E-2</v>
      </c>
      <c r="D194" s="12">
        <v>2.2495727600000001E-2</v>
      </c>
      <c r="E194" s="13">
        <v>2.12163361E-2</v>
      </c>
    </row>
    <row r="195" spans="2:5" x14ac:dyDescent="0.25">
      <c r="B195" s="18">
        <v>41640</v>
      </c>
      <c r="C195" s="11">
        <v>2.2439666899999999E-2</v>
      </c>
      <c r="D195" s="12">
        <v>2.36922273E-2</v>
      </c>
      <c r="E195" s="13">
        <v>2.2645453499999999E-2</v>
      </c>
    </row>
    <row r="196" spans="2:5" x14ac:dyDescent="0.25">
      <c r="B196" s="18">
        <v>41671</v>
      </c>
      <c r="C196" s="11">
        <v>1.9157457900000001E-2</v>
      </c>
      <c r="D196" s="12">
        <v>1.9656679999999999E-2</v>
      </c>
      <c r="E196" s="13">
        <v>2.0164431E-2</v>
      </c>
    </row>
    <row r="197" spans="2:5" x14ac:dyDescent="0.25">
      <c r="B197" s="18">
        <v>41699</v>
      </c>
      <c r="C197" s="11">
        <v>2.16724394E-2</v>
      </c>
      <c r="D197" s="12">
        <v>2.2280351899999998E-2</v>
      </c>
      <c r="E197" s="13">
        <v>2.1309430000000001E-2</v>
      </c>
    </row>
    <row r="198" spans="2:5" x14ac:dyDescent="0.25">
      <c r="B198" s="18">
        <v>41730</v>
      </c>
      <c r="C198" s="11">
        <v>2.11080446E-2</v>
      </c>
      <c r="D198" s="12">
        <v>2.1032860399999999E-2</v>
      </c>
      <c r="E198" s="13">
        <v>2.0474280399999999E-2</v>
      </c>
    </row>
    <row r="199" spans="2:5" x14ac:dyDescent="0.25">
      <c r="B199" s="18">
        <v>41760</v>
      </c>
      <c r="C199" s="11">
        <v>2.1030927800000002E-2</v>
      </c>
      <c r="D199" s="12">
        <v>2.14968603E-2</v>
      </c>
      <c r="E199" s="13">
        <v>2.0438943800000001E-2</v>
      </c>
    </row>
    <row r="200" spans="2:5" x14ac:dyDescent="0.25">
      <c r="B200" s="18">
        <v>41791</v>
      </c>
      <c r="C200" s="11">
        <v>2.21352127E-2</v>
      </c>
      <c r="D200" s="12">
        <v>2.0457257199999999E-2</v>
      </c>
      <c r="E200" s="13">
        <v>1.9542991199999998E-2</v>
      </c>
    </row>
    <row r="201" spans="2:5" x14ac:dyDescent="0.25">
      <c r="B201" s="18">
        <v>41821</v>
      </c>
      <c r="C201" s="11">
        <v>2.1430098299999999E-2</v>
      </c>
      <c r="D201" s="12">
        <v>2.01873417E-2</v>
      </c>
      <c r="E201" s="13">
        <v>1.87311927E-2</v>
      </c>
    </row>
    <row r="202" spans="2:5" x14ac:dyDescent="0.25">
      <c r="B202" s="18">
        <v>41852</v>
      </c>
      <c r="C202" s="11">
        <v>2.0086239799999999E-2</v>
      </c>
      <c r="D202" s="12">
        <v>2.10356963E-2</v>
      </c>
      <c r="E202" s="13">
        <v>2.0261998699999999E-2</v>
      </c>
    </row>
    <row r="203" spans="2:5" x14ac:dyDescent="0.25">
      <c r="B203" s="102">
        <v>41883</v>
      </c>
      <c r="C203" s="103">
        <v>1.86837233E-2</v>
      </c>
      <c r="D203" s="104">
        <v>2.15631196E-2</v>
      </c>
      <c r="E203" s="105">
        <v>1.8513297599999999E-2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S6LY9zbjj824eSMhJtw6nonfiIoazxNLZMmtm4DLpWzUv9tVixQxzhNqCbprgSmykfzu8lcEr2F5D2yiyolQjg==" saltValue="tOtJaKVK5XmPE02TxHi/v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0.10911168240000001</v>
      </c>
      <c r="D6" s="9">
        <v>0.10566259059999999</v>
      </c>
      <c r="E6" s="10">
        <v>9.2630515100000005E-2</v>
      </c>
    </row>
    <row r="7" spans="2:5" x14ac:dyDescent="0.25">
      <c r="B7" s="18">
        <v>40575</v>
      </c>
      <c r="C7" s="11">
        <v>9.6239265599999999E-2</v>
      </c>
      <c r="D7" s="12">
        <v>9.6865787699999997E-2</v>
      </c>
      <c r="E7" s="13">
        <v>8.5377178100000006E-2</v>
      </c>
    </row>
    <row r="8" spans="2:5" x14ac:dyDescent="0.25">
      <c r="B8" s="18">
        <v>40603</v>
      </c>
      <c r="C8" s="11">
        <v>0.1112110312</v>
      </c>
      <c r="D8" s="12">
        <v>0.1061341095</v>
      </c>
      <c r="E8" s="13">
        <v>9.5039860700000006E-2</v>
      </c>
    </row>
    <row r="9" spans="2:5" x14ac:dyDescent="0.25">
      <c r="B9" s="18">
        <v>40634</v>
      </c>
      <c r="C9" s="11">
        <v>9.7463710300000006E-2</v>
      </c>
      <c r="D9" s="12">
        <v>9.8441028999999999E-2</v>
      </c>
      <c r="E9" s="13">
        <v>8.8263093500000001E-2</v>
      </c>
    </row>
    <row r="10" spans="2:5" x14ac:dyDescent="0.25">
      <c r="B10" s="18">
        <v>40664</v>
      </c>
      <c r="C10" s="11">
        <v>0.1041535557</v>
      </c>
      <c r="D10" s="12">
        <v>0.10215972230000001</v>
      </c>
      <c r="E10" s="13">
        <v>8.81750013E-2</v>
      </c>
    </row>
    <row r="11" spans="2:5" x14ac:dyDescent="0.25">
      <c r="B11" s="18">
        <v>40695</v>
      </c>
      <c r="C11" s="11">
        <v>0.10679913069999999</v>
      </c>
      <c r="D11" s="12">
        <v>9.5457399999999998E-2</v>
      </c>
      <c r="E11" s="13">
        <v>8.3890513999999999E-2</v>
      </c>
    </row>
    <row r="12" spans="2:5" x14ac:dyDescent="0.25">
      <c r="B12" s="18">
        <v>40725</v>
      </c>
      <c r="C12" s="11">
        <v>9.9205731199999994E-2</v>
      </c>
      <c r="D12" s="12">
        <v>9.5412245500000006E-2</v>
      </c>
      <c r="E12" s="13">
        <v>8.1366777599999995E-2</v>
      </c>
    </row>
    <row r="13" spans="2:5" x14ac:dyDescent="0.25">
      <c r="B13" s="18">
        <v>40756</v>
      </c>
      <c r="C13" s="11">
        <v>0.1072026801</v>
      </c>
      <c r="D13" s="12">
        <v>9.4646223700000004E-2</v>
      </c>
      <c r="E13" s="13">
        <v>8.7583477600000001E-2</v>
      </c>
    </row>
    <row r="14" spans="2:5" x14ac:dyDescent="0.25">
      <c r="B14" s="18">
        <v>40787</v>
      </c>
      <c r="C14" s="11">
        <v>0.10948353969999999</v>
      </c>
      <c r="D14" s="12">
        <v>9.2178862299999997E-2</v>
      </c>
      <c r="E14" s="13">
        <v>8.15744989E-2</v>
      </c>
    </row>
    <row r="15" spans="2:5" x14ac:dyDescent="0.25">
      <c r="B15" s="18">
        <v>40817</v>
      </c>
      <c r="C15" s="11">
        <v>0.1131618759</v>
      </c>
      <c r="D15" s="12">
        <v>9.3724308000000006E-2</v>
      </c>
      <c r="E15" s="13">
        <v>8.21563981E-2</v>
      </c>
    </row>
    <row r="16" spans="2:5" x14ac:dyDescent="0.25">
      <c r="B16" s="18">
        <v>40848</v>
      </c>
      <c r="C16" s="11">
        <v>0.10528721620000001</v>
      </c>
      <c r="D16" s="12">
        <v>9.2607066000000002E-2</v>
      </c>
      <c r="E16" s="13">
        <v>8.1966445900000004E-2</v>
      </c>
    </row>
    <row r="17" spans="2:5" x14ac:dyDescent="0.25">
      <c r="B17" s="18">
        <v>40878</v>
      </c>
      <c r="C17" s="11">
        <v>0.1078521234</v>
      </c>
      <c r="D17" s="12">
        <v>9.8311427000000007E-2</v>
      </c>
      <c r="E17" s="13">
        <v>8.5372057500000001E-2</v>
      </c>
    </row>
    <row r="18" spans="2:5" x14ac:dyDescent="0.25">
      <c r="B18" s="18">
        <v>40909</v>
      </c>
      <c r="C18" s="11">
        <v>0.1135751624</v>
      </c>
      <c r="D18" s="12">
        <v>0.1033167706</v>
      </c>
      <c r="E18" s="13">
        <v>9.03640951E-2</v>
      </c>
    </row>
    <row r="19" spans="2:5" x14ac:dyDescent="0.25">
      <c r="B19" s="18">
        <v>40940</v>
      </c>
      <c r="C19" s="11">
        <v>0.1049392713</v>
      </c>
      <c r="D19" s="12">
        <v>9.3547065099999993E-2</v>
      </c>
      <c r="E19" s="13">
        <v>8.1848154399999998E-2</v>
      </c>
    </row>
    <row r="20" spans="2:5" x14ac:dyDescent="0.25">
      <c r="B20" s="18">
        <v>40969</v>
      </c>
      <c r="C20" s="11">
        <v>0.1174679487</v>
      </c>
      <c r="D20" s="12">
        <v>0.1008047569</v>
      </c>
      <c r="E20" s="13">
        <v>8.8771484299999995E-2</v>
      </c>
    </row>
    <row r="21" spans="2:5" x14ac:dyDescent="0.25">
      <c r="B21" s="18">
        <v>41000</v>
      </c>
      <c r="C21" s="11">
        <v>0.1022374653</v>
      </c>
      <c r="D21" s="12">
        <v>9.2714305699999999E-2</v>
      </c>
      <c r="E21" s="13">
        <v>8.3884762500000001E-2</v>
      </c>
    </row>
    <row r="22" spans="2:5" x14ac:dyDescent="0.25">
      <c r="B22" s="18">
        <v>41030</v>
      </c>
      <c r="C22" s="11">
        <v>0.10176848870000001</v>
      </c>
      <c r="D22" s="12">
        <v>9.4952259499999997E-2</v>
      </c>
      <c r="E22" s="13">
        <v>8.3290407799999994E-2</v>
      </c>
    </row>
    <row r="23" spans="2:5" x14ac:dyDescent="0.25">
      <c r="B23" s="18">
        <v>41061</v>
      </c>
      <c r="C23" s="11">
        <v>9.8663271799999994E-2</v>
      </c>
      <c r="D23" s="12">
        <v>8.9695400600000003E-2</v>
      </c>
      <c r="E23" s="13">
        <v>7.6506886100000004E-2</v>
      </c>
    </row>
    <row r="24" spans="2:5" x14ac:dyDescent="0.25">
      <c r="B24" s="18">
        <v>41091</v>
      </c>
      <c r="C24" s="11">
        <v>9.6352485500000001E-2</v>
      </c>
      <c r="D24" s="12">
        <v>9.2308419500000002E-2</v>
      </c>
      <c r="E24" s="13">
        <v>7.7734366200000002E-2</v>
      </c>
    </row>
    <row r="25" spans="2:5" x14ac:dyDescent="0.25">
      <c r="B25" s="18">
        <v>41122</v>
      </c>
      <c r="C25" s="11">
        <v>9.9984002599999997E-2</v>
      </c>
      <c r="D25" s="12">
        <v>9.2124180400000005E-2</v>
      </c>
      <c r="E25" s="13">
        <v>8.01987386E-2</v>
      </c>
    </row>
    <row r="26" spans="2:5" x14ac:dyDescent="0.25">
      <c r="B26" s="18">
        <v>41153</v>
      </c>
      <c r="C26" s="11">
        <v>9.9887042100000004E-2</v>
      </c>
      <c r="D26" s="12">
        <v>8.7883339000000005E-2</v>
      </c>
      <c r="E26" s="13">
        <v>7.5971608900000001E-2</v>
      </c>
    </row>
    <row r="27" spans="2:5" x14ac:dyDescent="0.25">
      <c r="B27" s="18">
        <v>41183</v>
      </c>
      <c r="C27" s="11">
        <v>0.1117390602</v>
      </c>
      <c r="D27" s="12">
        <v>9.5989523699999996E-2</v>
      </c>
      <c r="E27" s="13">
        <v>8.1215417799999995E-2</v>
      </c>
    </row>
    <row r="28" spans="2:5" x14ac:dyDescent="0.25">
      <c r="B28" s="18">
        <v>41214</v>
      </c>
      <c r="C28" s="11">
        <v>9.7785069700000005E-2</v>
      </c>
      <c r="D28" s="12">
        <v>9.0408252100000003E-2</v>
      </c>
      <c r="E28" s="13">
        <v>7.8288150200000003E-2</v>
      </c>
    </row>
    <row r="29" spans="2:5" x14ac:dyDescent="0.25">
      <c r="B29" s="18">
        <v>41244</v>
      </c>
      <c r="C29" s="11">
        <v>0.1049185832</v>
      </c>
      <c r="D29" s="12">
        <v>9.51708946E-2</v>
      </c>
      <c r="E29" s="13">
        <v>8.4065799199999999E-2</v>
      </c>
    </row>
    <row r="30" spans="2:5" x14ac:dyDescent="0.25">
      <c r="B30" s="18">
        <v>41275</v>
      </c>
      <c r="C30" s="11">
        <v>0.10757733749999999</v>
      </c>
      <c r="D30" s="12">
        <v>0.1036294344</v>
      </c>
      <c r="E30" s="13">
        <v>9.0707853300000002E-2</v>
      </c>
    </row>
    <row r="31" spans="2:5" x14ac:dyDescent="0.25">
      <c r="B31" s="18">
        <v>41306</v>
      </c>
      <c r="C31" s="11">
        <v>9.3862167999999996E-2</v>
      </c>
      <c r="D31" s="12">
        <v>9.0152844800000007E-2</v>
      </c>
      <c r="E31" s="13">
        <v>7.8671147900000002E-2</v>
      </c>
    </row>
    <row r="32" spans="2:5" x14ac:dyDescent="0.25">
      <c r="B32" s="18">
        <v>41334</v>
      </c>
      <c r="C32" s="11">
        <v>0.1038819027</v>
      </c>
      <c r="D32" s="12">
        <v>9.6688372100000003E-2</v>
      </c>
      <c r="E32" s="13">
        <v>8.2719277399999999E-2</v>
      </c>
    </row>
    <row r="33" spans="2:5" x14ac:dyDescent="0.25">
      <c r="B33" s="18">
        <v>41365</v>
      </c>
      <c r="C33" s="11">
        <v>0.1068160598</v>
      </c>
      <c r="D33" s="12">
        <v>9.1544721699999998E-2</v>
      </c>
      <c r="E33" s="13">
        <v>8.0135869600000006E-2</v>
      </c>
    </row>
    <row r="34" spans="2:5" x14ac:dyDescent="0.25">
      <c r="B34" s="18">
        <v>41395</v>
      </c>
      <c r="C34" s="11">
        <v>0.1047278207</v>
      </c>
      <c r="D34" s="12">
        <v>9.1625367799999996E-2</v>
      </c>
      <c r="E34" s="13">
        <v>7.9855060399999997E-2</v>
      </c>
    </row>
    <row r="35" spans="2:5" x14ac:dyDescent="0.25">
      <c r="B35" s="18">
        <v>41426</v>
      </c>
      <c r="C35" s="11">
        <v>0.1021994691</v>
      </c>
      <c r="D35" s="12">
        <v>8.94362769E-2</v>
      </c>
      <c r="E35" s="13">
        <v>7.7857365299999995E-2</v>
      </c>
    </row>
    <row r="36" spans="2:5" x14ac:dyDescent="0.25">
      <c r="B36" s="18">
        <v>41456</v>
      </c>
      <c r="C36" s="11">
        <v>9.65986395E-2</v>
      </c>
      <c r="D36" s="12">
        <v>8.7277651299999995E-2</v>
      </c>
      <c r="E36" s="13">
        <v>7.9225454299999998E-2</v>
      </c>
    </row>
    <row r="37" spans="2:5" x14ac:dyDescent="0.25">
      <c r="B37" s="18">
        <v>41487</v>
      </c>
      <c r="C37" s="11">
        <v>0.1058358061</v>
      </c>
      <c r="D37" s="12">
        <v>8.7503218600000002E-2</v>
      </c>
      <c r="E37" s="13">
        <v>8.0158777200000003E-2</v>
      </c>
    </row>
    <row r="38" spans="2:5" x14ac:dyDescent="0.25">
      <c r="B38" s="18">
        <v>41518</v>
      </c>
      <c r="C38" s="11">
        <v>9.8066854600000003E-2</v>
      </c>
      <c r="D38" s="12">
        <v>8.5119510100000004E-2</v>
      </c>
      <c r="E38" s="13">
        <v>7.7586738200000005E-2</v>
      </c>
    </row>
    <row r="39" spans="2:5" x14ac:dyDescent="0.25">
      <c r="B39" s="18">
        <v>41548</v>
      </c>
      <c r="C39" s="11">
        <v>0.10698913710000001</v>
      </c>
      <c r="D39" s="12">
        <v>8.7758927299999998E-2</v>
      </c>
      <c r="E39" s="13">
        <v>7.8799485099999997E-2</v>
      </c>
    </row>
    <row r="40" spans="2:5" x14ac:dyDescent="0.25">
      <c r="B40" s="18">
        <v>41579</v>
      </c>
      <c r="C40" s="11">
        <v>9.3420497699999994E-2</v>
      </c>
      <c r="D40" s="12">
        <v>8.2820313100000001E-2</v>
      </c>
      <c r="E40" s="13">
        <v>7.2818683100000003E-2</v>
      </c>
    </row>
    <row r="41" spans="2:5" x14ac:dyDescent="0.25">
      <c r="B41" s="18">
        <v>41609</v>
      </c>
      <c r="C41" s="11">
        <v>0.10224331320000001</v>
      </c>
      <c r="D41" s="12">
        <v>8.96310721E-2</v>
      </c>
      <c r="E41" s="13">
        <v>8.1380709199999998E-2</v>
      </c>
    </row>
    <row r="42" spans="2:5" x14ac:dyDescent="0.25">
      <c r="B42" s="18">
        <v>41640</v>
      </c>
      <c r="C42" s="11">
        <v>0.10038874909999999</v>
      </c>
      <c r="D42" s="12">
        <v>9.3943069899999995E-2</v>
      </c>
      <c r="E42" s="13">
        <v>8.3403879400000006E-2</v>
      </c>
    </row>
    <row r="43" spans="2:5" x14ac:dyDescent="0.25">
      <c r="B43" s="18">
        <v>41671</v>
      </c>
      <c r="C43" s="11">
        <v>9.2214111900000006E-2</v>
      </c>
      <c r="D43" s="12">
        <v>8.3532854500000003E-2</v>
      </c>
      <c r="E43" s="13">
        <v>7.5337516600000001E-2</v>
      </c>
    </row>
    <row r="44" spans="2:5" x14ac:dyDescent="0.25">
      <c r="B44" s="18">
        <v>41699</v>
      </c>
      <c r="C44" s="11">
        <v>9.7094801199999997E-2</v>
      </c>
      <c r="D44" s="12">
        <v>8.7487098499999999E-2</v>
      </c>
      <c r="E44" s="13">
        <v>8.1879713800000004E-2</v>
      </c>
    </row>
    <row r="45" spans="2:5" x14ac:dyDescent="0.25">
      <c r="B45" s="18">
        <v>41730</v>
      </c>
      <c r="C45" s="11">
        <v>9.2240911600000003E-2</v>
      </c>
      <c r="D45" s="12">
        <v>8.8817130100000002E-2</v>
      </c>
      <c r="E45" s="13">
        <v>8.2278481000000001E-2</v>
      </c>
    </row>
    <row r="46" spans="2:5" x14ac:dyDescent="0.25">
      <c r="B46" s="18">
        <v>41760</v>
      </c>
      <c r="C46" s="11">
        <v>9.77854472E-2</v>
      </c>
      <c r="D46" s="12">
        <v>9.0526452100000002E-2</v>
      </c>
      <c r="E46" s="13">
        <v>8.3400289200000005E-2</v>
      </c>
    </row>
    <row r="47" spans="2:5" x14ac:dyDescent="0.25">
      <c r="B47" s="18">
        <v>41791</v>
      </c>
      <c r="C47" s="11">
        <v>9.72222222E-2</v>
      </c>
      <c r="D47" s="12">
        <v>8.6306750099999996E-2</v>
      </c>
      <c r="E47" s="13">
        <v>7.6522305400000004E-2</v>
      </c>
    </row>
    <row r="48" spans="2:5" x14ac:dyDescent="0.25">
      <c r="B48" s="18">
        <v>41821</v>
      </c>
      <c r="C48" s="11">
        <v>9.3917710200000004E-2</v>
      </c>
      <c r="D48" s="12">
        <v>8.8125130100000004E-2</v>
      </c>
      <c r="E48" s="13">
        <v>7.8619089099999998E-2</v>
      </c>
    </row>
    <row r="49" spans="2:5" x14ac:dyDescent="0.25">
      <c r="B49" s="18">
        <v>41852</v>
      </c>
      <c r="C49" s="11">
        <v>9.5295175300000007E-2</v>
      </c>
      <c r="D49" s="12">
        <v>8.53510029E-2</v>
      </c>
      <c r="E49" s="13">
        <v>7.9223725100000003E-2</v>
      </c>
    </row>
    <row r="50" spans="2:5" x14ac:dyDescent="0.25">
      <c r="B50" s="102">
        <v>41883</v>
      </c>
      <c r="C50" s="103">
        <v>9.409257E-2</v>
      </c>
      <c r="D50" s="104">
        <v>8.4726657900000002E-2</v>
      </c>
      <c r="E50" s="105">
        <v>7.7220741300000006E-2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0.1282514451</v>
      </c>
      <c r="D57" s="9">
        <v>0.11305387629999999</v>
      </c>
      <c r="E57" s="10">
        <v>0.1058351178</v>
      </c>
    </row>
    <row r="58" spans="2:5" x14ac:dyDescent="0.25">
      <c r="B58" s="18">
        <v>40575</v>
      </c>
      <c r="C58" s="11">
        <v>0.1135115342</v>
      </c>
      <c r="D58" s="12">
        <v>0.10520685220000001</v>
      </c>
      <c r="E58" s="13">
        <v>9.3466725599999995E-2</v>
      </c>
    </row>
    <row r="59" spans="2:5" x14ac:dyDescent="0.25">
      <c r="B59" s="18">
        <v>40603</v>
      </c>
      <c r="C59" s="11">
        <v>0.12532347499999999</v>
      </c>
      <c r="D59" s="12">
        <v>0.1152439675</v>
      </c>
      <c r="E59" s="13">
        <v>0.1068748621</v>
      </c>
    </row>
    <row r="60" spans="2:5" x14ac:dyDescent="0.25">
      <c r="B60" s="18">
        <v>40634</v>
      </c>
      <c r="C60" s="11">
        <v>0.12400756139999999</v>
      </c>
      <c r="D60" s="12">
        <v>0.1083341189</v>
      </c>
      <c r="E60" s="13">
        <v>0.104101823</v>
      </c>
    </row>
    <row r="61" spans="2:5" x14ac:dyDescent="0.25">
      <c r="B61" s="18">
        <v>40664</v>
      </c>
      <c r="C61" s="11">
        <v>0.12372304200000001</v>
      </c>
      <c r="D61" s="12">
        <v>0.1114687379</v>
      </c>
      <c r="E61" s="13">
        <v>0.10007020580000001</v>
      </c>
    </row>
    <row r="62" spans="2:5" x14ac:dyDescent="0.25">
      <c r="B62" s="18">
        <v>40695</v>
      </c>
      <c r="C62" s="11">
        <v>0.128358209</v>
      </c>
      <c r="D62" s="12">
        <v>0.1064350634</v>
      </c>
      <c r="E62" s="13">
        <v>9.4590385200000002E-2</v>
      </c>
    </row>
    <row r="63" spans="2:5" x14ac:dyDescent="0.25">
      <c r="B63" s="18">
        <v>40725</v>
      </c>
      <c r="C63" s="11">
        <v>0.1182509506</v>
      </c>
      <c r="D63" s="12">
        <v>0.1062128915</v>
      </c>
      <c r="E63" s="13">
        <v>9.8037211200000002E-2</v>
      </c>
    </row>
    <row r="64" spans="2:5" x14ac:dyDescent="0.25">
      <c r="B64" s="18">
        <v>40756</v>
      </c>
      <c r="C64" s="11">
        <v>0.1153262519</v>
      </c>
      <c r="D64" s="12">
        <v>0.1086192576</v>
      </c>
      <c r="E64" s="13">
        <v>9.7338553800000005E-2</v>
      </c>
    </row>
    <row r="65" spans="2:5" x14ac:dyDescent="0.25">
      <c r="B65" s="18">
        <v>40787</v>
      </c>
      <c r="C65" s="11">
        <v>0.1107344633</v>
      </c>
      <c r="D65" s="12">
        <v>0.103812087</v>
      </c>
      <c r="E65" s="13">
        <v>9.3655882600000004E-2</v>
      </c>
    </row>
    <row r="66" spans="2:5" x14ac:dyDescent="0.25">
      <c r="B66" s="18">
        <v>40817</v>
      </c>
      <c r="C66" s="11">
        <v>0.1231772832</v>
      </c>
      <c r="D66" s="12">
        <v>0.1076720241</v>
      </c>
      <c r="E66" s="13">
        <v>9.7029988499999997E-2</v>
      </c>
    </row>
    <row r="67" spans="2:5" x14ac:dyDescent="0.25">
      <c r="B67" s="18">
        <v>40848</v>
      </c>
      <c r="C67" s="11">
        <v>0.1161364507</v>
      </c>
      <c r="D67" s="12">
        <v>0.1051734723</v>
      </c>
      <c r="E67" s="13">
        <v>9.41952759E-2</v>
      </c>
    </row>
    <row r="68" spans="2:5" x14ac:dyDescent="0.25">
      <c r="B68" s="18">
        <v>40878</v>
      </c>
      <c r="C68" s="11">
        <v>0.13092029259999999</v>
      </c>
      <c r="D68" s="12">
        <v>0.1086345781</v>
      </c>
      <c r="E68" s="13">
        <v>9.4986309099999999E-2</v>
      </c>
    </row>
    <row r="69" spans="2:5" x14ac:dyDescent="0.25">
      <c r="B69" s="18">
        <v>40909</v>
      </c>
      <c r="C69" s="11">
        <v>0.12979817969999999</v>
      </c>
      <c r="D69" s="12">
        <v>0.11269345159999999</v>
      </c>
      <c r="E69" s="13">
        <v>0.1029747196</v>
      </c>
    </row>
    <row r="70" spans="2:5" x14ac:dyDescent="0.25">
      <c r="B70" s="18">
        <v>40940</v>
      </c>
      <c r="C70" s="11">
        <v>0.12475325700000001</v>
      </c>
      <c r="D70" s="12">
        <v>0.10429316199999999</v>
      </c>
      <c r="E70" s="13">
        <v>9.3856332700000003E-2</v>
      </c>
    </row>
    <row r="71" spans="2:5" x14ac:dyDescent="0.25">
      <c r="B71" s="18">
        <v>40969</v>
      </c>
      <c r="C71" s="11">
        <v>0.13043478259999999</v>
      </c>
      <c r="D71" s="12">
        <v>0.1102527219</v>
      </c>
      <c r="E71" s="13">
        <v>0.10151458839999999</v>
      </c>
    </row>
    <row r="72" spans="2:5" x14ac:dyDescent="0.25">
      <c r="B72" s="18">
        <v>41000</v>
      </c>
      <c r="C72" s="11">
        <v>0.10887573959999999</v>
      </c>
      <c r="D72" s="12">
        <v>0.1059133077</v>
      </c>
      <c r="E72" s="13">
        <v>9.0337784800000001E-2</v>
      </c>
    </row>
    <row r="73" spans="2:5" x14ac:dyDescent="0.25">
      <c r="B73" s="18">
        <v>41030</v>
      </c>
      <c r="C73" s="11">
        <v>0.11221252969999999</v>
      </c>
      <c r="D73" s="12">
        <v>0.10943498040000001</v>
      </c>
      <c r="E73" s="13">
        <v>9.8557472800000004E-2</v>
      </c>
    </row>
    <row r="74" spans="2:5" x14ac:dyDescent="0.25">
      <c r="B74" s="18">
        <v>41061</v>
      </c>
      <c r="C74" s="11">
        <v>0.1013007489</v>
      </c>
      <c r="D74" s="12">
        <v>0.1015171472</v>
      </c>
      <c r="E74" s="13">
        <v>8.9169953299999993E-2</v>
      </c>
    </row>
    <row r="75" spans="2:5" x14ac:dyDescent="0.25">
      <c r="B75" s="18">
        <v>41091</v>
      </c>
      <c r="C75" s="11">
        <v>0.1149425287</v>
      </c>
      <c r="D75" s="12">
        <v>0.1043574458</v>
      </c>
      <c r="E75" s="13">
        <v>9.0810370599999996E-2</v>
      </c>
    </row>
    <row r="76" spans="2:5" x14ac:dyDescent="0.25">
      <c r="B76" s="18">
        <v>41122</v>
      </c>
      <c r="C76" s="11">
        <v>0.11133280130000001</v>
      </c>
      <c r="D76" s="12">
        <v>0.10395257400000001</v>
      </c>
      <c r="E76" s="13">
        <v>9.2186088499999999E-2</v>
      </c>
    </row>
    <row r="77" spans="2:5" x14ac:dyDescent="0.25">
      <c r="B77" s="18">
        <v>41153</v>
      </c>
      <c r="C77" s="11">
        <v>0.11771747809999999</v>
      </c>
      <c r="D77" s="12">
        <v>9.9696018600000005E-2</v>
      </c>
      <c r="E77" s="13">
        <v>9.04357358E-2</v>
      </c>
    </row>
    <row r="78" spans="2:5" x14ac:dyDescent="0.25">
      <c r="B78" s="18">
        <v>41183</v>
      </c>
      <c r="C78" s="11">
        <v>0.1201733649</v>
      </c>
      <c r="D78" s="12">
        <v>0.1064322246</v>
      </c>
      <c r="E78" s="13">
        <v>9.9636931799999995E-2</v>
      </c>
    </row>
    <row r="79" spans="2:5" x14ac:dyDescent="0.25">
      <c r="B79" s="18">
        <v>41214</v>
      </c>
      <c r="C79" s="11">
        <v>0.1144118828</v>
      </c>
      <c r="D79" s="12">
        <v>0.10258962889999999</v>
      </c>
      <c r="E79" s="13">
        <v>9.2587425599999995E-2</v>
      </c>
    </row>
    <row r="80" spans="2:5" x14ac:dyDescent="0.25">
      <c r="B80" s="18">
        <v>41244</v>
      </c>
      <c r="C80" s="11">
        <v>0.1193721603</v>
      </c>
      <c r="D80" s="12">
        <v>0.104592162</v>
      </c>
      <c r="E80" s="13">
        <v>9.8125741399999994E-2</v>
      </c>
    </row>
    <row r="81" spans="2:5" x14ac:dyDescent="0.25">
      <c r="B81" s="18">
        <v>41275</v>
      </c>
      <c r="C81" s="11">
        <v>0.1300954033</v>
      </c>
      <c r="D81" s="12">
        <v>0.1160182173</v>
      </c>
      <c r="E81" s="13">
        <v>0.1090245682</v>
      </c>
    </row>
    <row r="82" spans="2:5" x14ac:dyDescent="0.25">
      <c r="B82" s="18">
        <v>41306</v>
      </c>
      <c r="C82" s="11">
        <v>0.1118911803</v>
      </c>
      <c r="D82" s="12">
        <v>9.6688811799999996E-2</v>
      </c>
      <c r="E82" s="13">
        <v>8.9029179299999997E-2</v>
      </c>
    </row>
    <row r="83" spans="2:5" x14ac:dyDescent="0.25">
      <c r="B83" s="18">
        <v>41334</v>
      </c>
      <c r="C83" s="11">
        <v>0.11326575580000001</v>
      </c>
      <c r="D83" s="12">
        <v>0.106007114</v>
      </c>
      <c r="E83" s="13">
        <v>0.10096999550000001</v>
      </c>
    </row>
    <row r="84" spans="2:5" x14ac:dyDescent="0.25">
      <c r="B84" s="18">
        <v>41365</v>
      </c>
      <c r="C84" s="11">
        <v>0.1154018859</v>
      </c>
      <c r="D84" s="12">
        <v>0.1042759285</v>
      </c>
      <c r="E84" s="13">
        <v>9.6303849100000005E-2</v>
      </c>
    </row>
    <row r="85" spans="2:5" x14ac:dyDescent="0.25">
      <c r="B85" s="18">
        <v>41395</v>
      </c>
      <c r="C85" s="11">
        <v>0.120917917</v>
      </c>
      <c r="D85" s="12">
        <v>0.1068862076</v>
      </c>
      <c r="E85" s="13">
        <v>9.6100987499999999E-2</v>
      </c>
    </row>
    <row r="86" spans="2:5" x14ac:dyDescent="0.25">
      <c r="B86" s="18">
        <v>41426</v>
      </c>
      <c r="C86" s="11">
        <v>0.1212389381</v>
      </c>
      <c r="D86" s="12">
        <v>9.9990713300000006E-2</v>
      </c>
      <c r="E86" s="13">
        <v>9.2877201899999998E-2</v>
      </c>
    </row>
    <row r="87" spans="2:5" x14ac:dyDescent="0.25">
      <c r="B87" s="18">
        <v>41456</v>
      </c>
      <c r="C87" s="11">
        <v>0.12097130239999999</v>
      </c>
      <c r="D87" s="12">
        <v>9.8410211999999997E-2</v>
      </c>
      <c r="E87" s="13">
        <v>9.5813329200000005E-2</v>
      </c>
    </row>
    <row r="88" spans="2:5" x14ac:dyDescent="0.25">
      <c r="B88" s="18">
        <v>41487</v>
      </c>
      <c r="C88" s="11">
        <v>0.10548885080000001</v>
      </c>
      <c r="D88" s="12">
        <v>9.8570279299999994E-2</v>
      </c>
      <c r="E88" s="13">
        <v>9.6704092699999994E-2</v>
      </c>
    </row>
    <row r="89" spans="2:5" x14ac:dyDescent="0.25">
      <c r="B89" s="18">
        <v>41518</v>
      </c>
      <c r="C89" s="11">
        <v>0.11044263</v>
      </c>
      <c r="D89" s="12">
        <v>9.6137136799999995E-2</v>
      </c>
      <c r="E89" s="13">
        <v>9.3373494000000001E-2</v>
      </c>
    </row>
    <row r="90" spans="2:5" x14ac:dyDescent="0.25">
      <c r="B90" s="18">
        <v>41548</v>
      </c>
      <c r="C90" s="11">
        <v>0.1181034483</v>
      </c>
      <c r="D90" s="12">
        <v>9.8894527800000007E-2</v>
      </c>
      <c r="E90" s="13">
        <v>9.9539022300000002E-2</v>
      </c>
    </row>
    <row r="91" spans="2:5" x14ac:dyDescent="0.25">
      <c r="B91" s="18">
        <v>41579</v>
      </c>
      <c r="C91" s="11">
        <v>0.10073497620000001</v>
      </c>
      <c r="D91" s="12">
        <v>9.2650103499999997E-2</v>
      </c>
      <c r="E91" s="13">
        <v>9.3162911099999995E-2</v>
      </c>
    </row>
    <row r="92" spans="2:5" x14ac:dyDescent="0.25">
      <c r="B92" s="18">
        <v>41609</v>
      </c>
      <c r="C92" s="11">
        <v>9.7969991199999995E-2</v>
      </c>
      <c r="D92" s="12">
        <v>0.10002311530000001</v>
      </c>
      <c r="E92" s="13">
        <v>9.3911007000000005E-2</v>
      </c>
    </row>
    <row r="93" spans="2:5" x14ac:dyDescent="0.25">
      <c r="B93" s="18">
        <v>41640</v>
      </c>
      <c r="C93" s="11">
        <v>0.1118390267</v>
      </c>
      <c r="D93" s="12">
        <v>0.10406989799999999</v>
      </c>
      <c r="E93" s="13">
        <v>0.10040896050000001</v>
      </c>
    </row>
    <row r="94" spans="2:5" x14ac:dyDescent="0.25">
      <c r="B94" s="18">
        <v>41671</v>
      </c>
      <c r="C94" s="11">
        <v>0.1169507576</v>
      </c>
      <c r="D94" s="12">
        <v>9.2605476800000003E-2</v>
      </c>
      <c r="E94" s="13">
        <v>9.0625195199999994E-2</v>
      </c>
    </row>
    <row r="95" spans="2:5" x14ac:dyDescent="0.25">
      <c r="B95" s="18">
        <v>41699</v>
      </c>
      <c r="C95" s="11">
        <v>0.1314395763</v>
      </c>
      <c r="D95" s="12">
        <v>0.1041219833</v>
      </c>
      <c r="E95" s="13">
        <v>0.10198335729999999</v>
      </c>
    </row>
    <row r="96" spans="2:5" x14ac:dyDescent="0.25">
      <c r="B96" s="18">
        <v>41730</v>
      </c>
      <c r="C96" s="11">
        <v>0.1070559611</v>
      </c>
      <c r="D96" s="12">
        <v>0.1023762631</v>
      </c>
      <c r="E96" s="13">
        <v>9.7393261199999998E-2</v>
      </c>
    </row>
    <row r="97" spans="2:5" x14ac:dyDescent="0.25">
      <c r="B97" s="18">
        <v>41760</v>
      </c>
      <c r="C97" s="11">
        <v>0.1183057449</v>
      </c>
      <c r="D97" s="12">
        <v>0.10168473980000001</v>
      </c>
      <c r="E97" s="13">
        <v>9.5022624400000005E-2</v>
      </c>
    </row>
    <row r="98" spans="2:5" x14ac:dyDescent="0.25">
      <c r="B98" s="18">
        <v>41791</v>
      </c>
      <c r="C98" s="11">
        <v>0.1109474718</v>
      </c>
      <c r="D98" s="12">
        <v>9.9427646199999997E-2</v>
      </c>
      <c r="E98" s="13">
        <v>9.3040565699999994E-2</v>
      </c>
    </row>
    <row r="99" spans="2:5" x14ac:dyDescent="0.25">
      <c r="B99" s="18">
        <v>41821</v>
      </c>
      <c r="C99" s="11">
        <v>0.111944028</v>
      </c>
      <c r="D99" s="12">
        <v>0.1010498688</v>
      </c>
      <c r="E99" s="13">
        <v>9.3774964700000005E-2</v>
      </c>
    </row>
    <row r="100" spans="2:5" x14ac:dyDescent="0.25">
      <c r="B100" s="18">
        <v>41852</v>
      </c>
      <c r="C100" s="11">
        <v>0.10935104750000001</v>
      </c>
      <c r="D100" s="12">
        <v>9.6727455399999995E-2</v>
      </c>
      <c r="E100" s="13">
        <v>8.9636374899999996E-2</v>
      </c>
    </row>
    <row r="101" spans="2:5" x14ac:dyDescent="0.25">
      <c r="B101" s="102">
        <v>41883</v>
      </c>
      <c r="C101" s="103">
        <v>9.8532494799999995E-2</v>
      </c>
      <c r="D101" s="104">
        <v>9.9197507700000007E-2</v>
      </c>
      <c r="E101" s="105">
        <v>9.0352794299999997E-2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0.1163761801</v>
      </c>
      <c r="D108" s="9">
        <v>0.1209524251</v>
      </c>
      <c r="E108" s="10">
        <v>0.10645102100000001</v>
      </c>
    </row>
    <row r="109" spans="2:5" x14ac:dyDescent="0.25">
      <c r="B109" s="18">
        <v>40575</v>
      </c>
      <c r="C109" s="11">
        <v>0.11111111110000001</v>
      </c>
      <c r="D109" s="12">
        <v>0.1122261686</v>
      </c>
      <c r="E109" s="13">
        <v>9.6661993099999996E-2</v>
      </c>
    </row>
    <row r="110" spans="2:5" x14ac:dyDescent="0.25">
      <c r="B110" s="18">
        <v>40603</v>
      </c>
      <c r="C110" s="11">
        <v>0.11612175869999999</v>
      </c>
      <c r="D110" s="12">
        <v>0.1243535664</v>
      </c>
      <c r="E110" s="13">
        <v>0.1100922337</v>
      </c>
    </row>
    <row r="111" spans="2:5" x14ac:dyDescent="0.25">
      <c r="B111" s="18">
        <v>40634</v>
      </c>
      <c r="C111" s="11">
        <v>0.1171548117</v>
      </c>
      <c r="D111" s="12">
        <v>0.11451304750000001</v>
      </c>
      <c r="E111" s="13">
        <v>0.1029941742</v>
      </c>
    </row>
    <row r="112" spans="2:5" x14ac:dyDescent="0.25">
      <c r="B112" s="18">
        <v>40664</v>
      </c>
      <c r="C112" s="11">
        <v>0.1230653077</v>
      </c>
      <c r="D112" s="12">
        <v>0.1169943455</v>
      </c>
      <c r="E112" s="13">
        <v>0.105151061</v>
      </c>
    </row>
    <row r="113" spans="2:5" x14ac:dyDescent="0.25">
      <c r="B113" s="18">
        <v>40695</v>
      </c>
      <c r="C113" s="11">
        <v>0.1095426313</v>
      </c>
      <c r="D113" s="12">
        <v>0.1129109864</v>
      </c>
      <c r="E113" s="13">
        <v>9.7354069900000006E-2</v>
      </c>
    </row>
    <row r="114" spans="2:5" x14ac:dyDescent="0.25">
      <c r="B114" s="18">
        <v>40725</v>
      </c>
      <c r="C114" s="11">
        <v>0.11675412290000001</v>
      </c>
      <c r="D114" s="12">
        <v>0.11198016450000001</v>
      </c>
      <c r="E114" s="13">
        <v>9.5998418200000005E-2</v>
      </c>
    </row>
    <row r="115" spans="2:5" x14ac:dyDescent="0.25">
      <c r="B115" s="18">
        <v>40756</v>
      </c>
      <c r="C115" s="11">
        <v>0.11747267</v>
      </c>
      <c r="D115" s="12">
        <v>0.110832894</v>
      </c>
      <c r="E115" s="13">
        <v>9.9652099300000005E-2</v>
      </c>
    </row>
    <row r="116" spans="2:5" x14ac:dyDescent="0.25">
      <c r="B116" s="18">
        <v>40787</v>
      </c>
      <c r="C116" s="11">
        <v>0.1047159302</v>
      </c>
      <c r="D116" s="12">
        <v>0.10968283700000001</v>
      </c>
      <c r="E116" s="13">
        <v>9.5700769899999996E-2</v>
      </c>
    </row>
    <row r="117" spans="2:5" x14ac:dyDescent="0.25">
      <c r="B117" s="18">
        <v>40817</v>
      </c>
      <c r="C117" s="11">
        <v>0.1177233964</v>
      </c>
      <c r="D117" s="12">
        <v>0.112438107</v>
      </c>
      <c r="E117" s="13">
        <v>9.8609182599999998E-2</v>
      </c>
    </row>
    <row r="118" spans="2:5" x14ac:dyDescent="0.25">
      <c r="B118" s="18">
        <v>40848</v>
      </c>
      <c r="C118" s="11">
        <v>0.1098298677</v>
      </c>
      <c r="D118" s="12">
        <v>0.10758008249999999</v>
      </c>
      <c r="E118" s="13">
        <v>9.4518511799999996E-2</v>
      </c>
    </row>
    <row r="119" spans="2:5" x14ac:dyDescent="0.25">
      <c r="B119" s="18">
        <v>40878</v>
      </c>
      <c r="C119" s="11">
        <v>0.1108360312</v>
      </c>
      <c r="D119" s="12">
        <v>0.11291571609999999</v>
      </c>
      <c r="E119" s="13">
        <v>9.5376750400000002E-2</v>
      </c>
    </row>
    <row r="120" spans="2:5" x14ac:dyDescent="0.25">
      <c r="B120" s="18">
        <v>40909</v>
      </c>
      <c r="C120" s="11">
        <v>0.11820706070000001</v>
      </c>
      <c r="D120" s="12">
        <v>0.1171026157</v>
      </c>
      <c r="E120" s="13">
        <v>9.9094251600000002E-2</v>
      </c>
    </row>
    <row r="121" spans="2:5" x14ac:dyDescent="0.25">
      <c r="B121" s="18">
        <v>40940</v>
      </c>
      <c r="C121" s="11">
        <v>0.1116241719</v>
      </c>
      <c r="D121" s="12">
        <v>0.1115802808</v>
      </c>
      <c r="E121" s="13">
        <v>9.7198641799999999E-2</v>
      </c>
    </row>
    <row r="122" spans="2:5" x14ac:dyDescent="0.25">
      <c r="B122" s="18">
        <v>40969</v>
      </c>
      <c r="C122" s="11">
        <v>0.1134436819</v>
      </c>
      <c r="D122" s="12">
        <v>0.119113861</v>
      </c>
      <c r="E122" s="13">
        <v>0.101083666</v>
      </c>
    </row>
    <row r="123" spans="2:5" x14ac:dyDescent="0.25">
      <c r="B123" s="18">
        <v>41000</v>
      </c>
      <c r="C123" s="11">
        <v>0.1093366093</v>
      </c>
      <c r="D123" s="12">
        <v>0.1082602867</v>
      </c>
      <c r="E123" s="13">
        <v>9.5188284499999998E-2</v>
      </c>
    </row>
    <row r="124" spans="2:5" x14ac:dyDescent="0.25">
      <c r="B124" s="18">
        <v>41030</v>
      </c>
      <c r="C124" s="11">
        <v>0.115694165</v>
      </c>
      <c r="D124" s="12">
        <v>0.1113082854</v>
      </c>
      <c r="E124" s="13">
        <v>9.6945177600000002E-2</v>
      </c>
    </row>
    <row r="125" spans="2:5" x14ac:dyDescent="0.25">
      <c r="B125" s="18">
        <v>41061</v>
      </c>
      <c r="C125" s="11">
        <v>0.10087894529999999</v>
      </c>
      <c r="D125" s="12">
        <v>0.1040622474</v>
      </c>
      <c r="E125" s="13">
        <v>8.9552238800000003E-2</v>
      </c>
    </row>
    <row r="126" spans="2:5" x14ac:dyDescent="0.25">
      <c r="B126" s="18">
        <v>41091</v>
      </c>
      <c r="C126" s="11">
        <v>0.1114222845</v>
      </c>
      <c r="D126" s="12">
        <v>0.10786183940000001</v>
      </c>
      <c r="E126" s="13">
        <v>9.5300006500000006E-2</v>
      </c>
    </row>
    <row r="127" spans="2:5" x14ac:dyDescent="0.25">
      <c r="B127" s="18">
        <v>41122</v>
      </c>
      <c r="C127" s="11">
        <v>0.1025641026</v>
      </c>
      <c r="D127" s="12">
        <v>0.1106086605</v>
      </c>
      <c r="E127" s="13">
        <v>9.3217774700000006E-2</v>
      </c>
    </row>
    <row r="128" spans="2:5" x14ac:dyDescent="0.25">
      <c r="B128" s="18">
        <v>41153</v>
      </c>
      <c r="C128" s="11">
        <v>0.1049307253</v>
      </c>
      <c r="D128" s="12">
        <v>0.1047821553</v>
      </c>
      <c r="E128" s="13">
        <v>9.2022654400000001E-2</v>
      </c>
    </row>
    <row r="129" spans="2:5" x14ac:dyDescent="0.25">
      <c r="B129" s="18">
        <v>41183</v>
      </c>
      <c r="C129" s="11">
        <v>0.1163076923</v>
      </c>
      <c r="D129" s="12">
        <v>0.1103956411</v>
      </c>
      <c r="E129" s="13">
        <v>9.5287772199999995E-2</v>
      </c>
    </row>
    <row r="130" spans="2:5" x14ac:dyDescent="0.25">
      <c r="B130" s="18">
        <v>41214</v>
      </c>
      <c r="C130" s="11">
        <v>0.1097916667</v>
      </c>
      <c r="D130" s="12">
        <v>0.1055140832</v>
      </c>
      <c r="E130" s="13">
        <v>9.1609977300000006E-2</v>
      </c>
    </row>
    <row r="131" spans="2:5" x14ac:dyDescent="0.25">
      <c r="B131" s="18">
        <v>41244</v>
      </c>
      <c r="C131" s="11">
        <v>0.1144795421</v>
      </c>
      <c r="D131" s="12">
        <v>0.1099598859</v>
      </c>
      <c r="E131" s="13">
        <v>9.8910310099999996E-2</v>
      </c>
    </row>
    <row r="132" spans="2:5" x14ac:dyDescent="0.25">
      <c r="B132" s="18">
        <v>41275</v>
      </c>
      <c r="C132" s="11">
        <v>0.1241588886</v>
      </c>
      <c r="D132" s="12">
        <v>0.11890338960000001</v>
      </c>
      <c r="E132" s="13">
        <v>0.10412721530000001</v>
      </c>
    </row>
    <row r="133" spans="2:5" x14ac:dyDescent="0.25">
      <c r="B133" s="18">
        <v>41306</v>
      </c>
      <c r="C133" s="11">
        <v>0.1098634963</v>
      </c>
      <c r="D133" s="12">
        <v>0.1057038558</v>
      </c>
      <c r="E133" s="13">
        <v>8.9547761300000001E-2</v>
      </c>
    </row>
    <row r="134" spans="2:5" x14ac:dyDescent="0.25">
      <c r="B134" s="18">
        <v>41334</v>
      </c>
      <c r="C134" s="11">
        <v>0.117438511</v>
      </c>
      <c r="D134" s="12">
        <v>0.1111647029</v>
      </c>
      <c r="E134" s="13">
        <v>9.9038461499999994E-2</v>
      </c>
    </row>
    <row r="135" spans="2:5" x14ac:dyDescent="0.25">
      <c r="B135" s="18">
        <v>41365</v>
      </c>
      <c r="C135" s="11">
        <v>0.11143432540000001</v>
      </c>
      <c r="D135" s="12">
        <v>0.1127442987</v>
      </c>
      <c r="E135" s="13">
        <v>9.7100141799999998E-2</v>
      </c>
    </row>
    <row r="136" spans="2:5" x14ac:dyDescent="0.25">
      <c r="B136" s="18">
        <v>41395</v>
      </c>
      <c r="C136" s="11">
        <v>0.10836671119999999</v>
      </c>
      <c r="D136" s="12">
        <v>0.10863095239999999</v>
      </c>
      <c r="E136" s="13">
        <v>9.7750173999999995E-2</v>
      </c>
    </row>
    <row r="137" spans="2:5" x14ac:dyDescent="0.25">
      <c r="B137" s="18">
        <v>41426</v>
      </c>
      <c r="C137" s="11">
        <v>0.1058329651</v>
      </c>
      <c r="D137" s="12">
        <v>0.1045400656</v>
      </c>
      <c r="E137" s="13">
        <v>9.1260573999999997E-2</v>
      </c>
    </row>
    <row r="138" spans="2:5" x14ac:dyDescent="0.25">
      <c r="B138" s="18">
        <v>41456</v>
      </c>
      <c r="C138" s="11">
        <v>0.10592938039999999</v>
      </c>
      <c r="D138" s="12">
        <v>0.1038711229</v>
      </c>
      <c r="E138" s="13">
        <v>9.51566202E-2</v>
      </c>
    </row>
    <row r="139" spans="2:5" x14ac:dyDescent="0.25">
      <c r="B139" s="18">
        <v>41487</v>
      </c>
      <c r="C139" s="11">
        <v>9.6003572199999998E-2</v>
      </c>
      <c r="D139" s="12">
        <v>0.1034100702</v>
      </c>
      <c r="E139" s="13">
        <v>9.3563370899999998E-2</v>
      </c>
    </row>
    <row r="140" spans="2:5" x14ac:dyDescent="0.25">
      <c r="B140" s="18">
        <v>41518</v>
      </c>
      <c r="C140" s="11">
        <v>0.1099679927</v>
      </c>
      <c r="D140" s="12">
        <v>0.1005542156</v>
      </c>
      <c r="E140" s="13">
        <v>9.0975510800000006E-2</v>
      </c>
    </row>
    <row r="141" spans="2:5" x14ac:dyDescent="0.25">
      <c r="B141" s="18">
        <v>41548</v>
      </c>
      <c r="C141" s="11">
        <v>0.1151570323</v>
      </c>
      <c r="D141" s="12">
        <v>0.10252749579999999</v>
      </c>
      <c r="E141" s="13">
        <v>9.2774479500000007E-2</v>
      </c>
    </row>
    <row r="142" spans="2:5" x14ac:dyDescent="0.25">
      <c r="B142" s="18">
        <v>41579</v>
      </c>
      <c r="C142" s="11">
        <v>0.10489192260000001</v>
      </c>
      <c r="D142" s="12">
        <v>9.8197099100000004E-2</v>
      </c>
      <c r="E142" s="13">
        <v>8.6537653699999995E-2</v>
      </c>
    </row>
    <row r="143" spans="2:5" x14ac:dyDescent="0.25">
      <c r="B143" s="18">
        <v>41609</v>
      </c>
      <c r="C143" s="11">
        <v>0.1164009112</v>
      </c>
      <c r="D143" s="12">
        <v>0.1042127346</v>
      </c>
      <c r="E143" s="13">
        <v>8.9937535200000002E-2</v>
      </c>
    </row>
    <row r="144" spans="2:5" x14ac:dyDescent="0.25">
      <c r="B144" s="18">
        <v>41640</v>
      </c>
      <c r="C144" s="11">
        <v>0.11575714619999999</v>
      </c>
      <c r="D144" s="12">
        <v>0.10938886590000001</v>
      </c>
      <c r="E144" s="13">
        <v>9.4841307E-2</v>
      </c>
    </row>
    <row r="145" spans="2:5" x14ac:dyDescent="0.25">
      <c r="B145" s="18">
        <v>41671</v>
      </c>
      <c r="C145" s="11">
        <v>9.4631037000000001E-2</v>
      </c>
      <c r="D145" s="12">
        <v>9.7797032000000006E-2</v>
      </c>
      <c r="E145" s="13">
        <v>8.7632875299999996E-2</v>
      </c>
    </row>
    <row r="146" spans="2:5" x14ac:dyDescent="0.25">
      <c r="B146" s="18">
        <v>41699</v>
      </c>
      <c r="C146" s="11">
        <v>0.1063139506</v>
      </c>
      <c r="D146" s="12">
        <v>0.11209476309999999</v>
      </c>
      <c r="E146" s="13">
        <v>9.7374250699999998E-2</v>
      </c>
    </row>
    <row r="147" spans="2:5" x14ac:dyDescent="0.25">
      <c r="B147" s="18">
        <v>41730</v>
      </c>
      <c r="C147" s="11">
        <v>0.1128948731</v>
      </c>
      <c r="D147" s="12">
        <v>0.1052813363</v>
      </c>
      <c r="E147" s="13">
        <v>9.4774338999999999E-2</v>
      </c>
    </row>
    <row r="148" spans="2:5" x14ac:dyDescent="0.25">
      <c r="B148" s="18">
        <v>41760</v>
      </c>
      <c r="C148" s="11">
        <v>0.1085759245</v>
      </c>
      <c r="D148" s="12">
        <v>0.1075400952</v>
      </c>
      <c r="E148" s="13">
        <v>9.2427324599999999E-2</v>
      </c>
    </row>
    <row r="149" spans="2:5" x14ac:dyDescent="0.25">
      <c r="B149" s="18">
        <v>41791</v>
      </c>
      <c r="C149" s="11">
        <v>9.9242834000000002E-2</v>
      </c>
      <c r="D149" s="12">
        <v>0.1009901621</v>
      </c>
      <c r="E149" s="13">
        <v>9.2013261999999998E-2</v>
      </c>
    </row>
    <row r="150" spans="2:5" x14ac:dyDescent="0.25">
      <c r="B150" s="18">
        <v>41821</v>
      </c>
      <c r="C150" s="11">
        <v>0.1086461889</v>
      </c>
      <c r="D150" s="12">
        <v>0.1084329564</v>
      </c>
      <c r="E150" s="13">
        <v>9.02238239E-2</v>
      </c>
    </row>
    <row r="151" spans="2:5" x14ac:dyDescent="0.25">
      <c r="B151" s="18">
        <v>41852</v>
      </c>
      <c r="C151" s="11">
        <v>0.10725462299999999</v>
      </c>
      <c r="D151" s="12">
        <v>0.1005390127</v>
      </c>
      <c r="E151" s="13">
        <v>8.9200936100000003E-2</v>
      </c>
    </row>
    <row r="152" spans="2:5" x14ac:dyDescent="0.25">
      <c r="B152" s="102">
        <v>41883</v>
      </c>
      <c r="C152" s="103">
        <v>0.1061997704</v>
      </c>
      <c r="D152" s="104">
        <v>0.1010561123</v>
      </c>
      <c r="E152" s="105">
        <v>9.1628347299999996E-2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0.1149643883</v>
      </c>
      <c r="D159" s="9">
        <v>0.1118949663</v>
      </c>
      <c r="E159" s="10">
        <v>0.11011132060000001</v>
      </c>
    </row>
    <row r="160" spans="2:5" x14ac:dyDescent="0.25">
      <c r="B160" s="18">
        <v>40575</v>
      </c>
      <c r="C160" s="11">
        <v>0.1021407424</v>
      </c>
      <c r="D160" s="12">
        <v>0.1036603759</v>
      </c>
      <c r="E160" s="13">
        <v>0.10078893310000001</v>
      </c>
    </row>
    <row r="161" spans="2:5" x14ac:dyDescent="0.25">
      <c r="B161" s="18">
        <v>40603</v>
      </c>
      <c r="C161" s="11">
        <v>0.1139360772</v>
      </c>
      <c r="D161" s="12">
        <v>0.1082158065</v>
      </c>
      <c r="E161" s="13">
        <v>0.1110799032</v>
      </c>
    </row>
    <row r="162" spans="2:5" x14ac:dyDescent="0.25">
      <c r="B162" s="18">
        <v>40634</v>
      </c>
      <c r="C162" s="11">
        <v>0.102856025</v>
      </c>
      <c r="D162" s="12">
        <v>0.10204000689999999</v>
      </c>
      <c r="E162" s="13">
        <v>0.1044338518</v>
      </c>
    </row>
    <row r="163" spans="2:5" x14ac:dyDescent="0.25">
      <c r="B163" s="18">
        <v>40664</v>
      </c>
      <c r="C163" s="11">
        <v>0.106784455</v>
      </c>
      <c r="D163" s="12">
        <v>0.1060490982</v>
      </c>
      <c r="E163" s="13">
        <v>0.1059445155</v>
      </c>
    </row>
    <row r="164" spans="2:5" x14ac:dyDescent="0.25">
      <c r="B164" s="18">
        <v>40695</v>
      </c>
      <c r="C164" s="11">
        <v>0.10608549489999999</v>
      </c>
      <c r="D164" s="12">
        <v>0.10248808500000001</v>
      </c>
      <c r="E164" s="13">
        <v>0.10131022570000001</v>
      </c>
    </row>
    <row r="165" spans="2:5" x14ac:dyDescent="0.25">
      <c r="B165" s="18">
        <v>40725</v>
      </c>
      <c r="C165" s="11">
        <v>0.1054203032</v>
      </c>
      <c r="D165" s="12">
        <v>0.1001026377</v>
      </c>
      <c r="E165" s="13">
        <v>9.9005085500000006E-2</v>
      </c>
    </row>
    <row r="166" spans="2:5" x14ac:dyDescent="0.25">
      <c r="B166" s="18">
        <v>40756</v>
      </c>
      <c r="C166" s="11">
        <v>0.1057332621</v>
      </c>
      <c r="D166" s="12">
        <v>0.1029159312</v>
      </c>
      <c r="E166" s="13">
        <v>0.10434840400000001</v>
      </c>
    </row>
    <row r="167" spans="2:5" x14ac:dyDescent="0.25">
      <c r="B167" s="18">
        <v>40787</v>
      </c>
      <c r="C167" s="11">
        <v>0.1064367816</v>
      </c>
      <c r="D167" s="12">
        <v>0.1007207913</v>
      </c>
      <c r="E167" s="13">
        <v>9.7556612599999995E-2</v>
      </c>
    </row>
    <row r="168" spans="2:5" x14ac:dyDescent="0.25">
      <c r="B168" s="18">
        <v>40817</v>
      </c>
      <c r="C168" s="11">
        <v>0.1065228318</v>
      </c>
      <c r="D168" s="12">
        <v>0.10176328900000001</v>
      </c>
      <c r="E168" s="13">
        <v>9.9704331100000002E-2</v>
      </c>
    </row>
    <row r="169" spans="2:5" x14ac:dyDescent="0.25">
      <c r="B169" s="18">
        <v>40848</v>
      </c>
      <c r="C169" s="11">
        <v>0.103575975</v>
      </c>
      <c r="D169" s="12">
        <v>9.7645902000000007E-2</v>
      </c>
      <c r="E169" s="13">
        <v>9.9239954899999996E-2</v>
      </c>
    </row>
    <row r="170" spans="2:5" x14ac:dyDescent="0.25">
      <c r="B170" s="18">
        <v>40878</v>
      </c>
      <c r="C170" s="11">
        <v>0.1085283251</v>
      </c>
      <c r="D170" s="12">
        <v>0.1022291944</v>
      </c>
      <c r="E170" s="13">
        <v>0.1009669195</v>
      </c>
    </row>
    <row r="171" spans="2:5" x14ac:dyDescent="0.25">
      <c r="B171" s="18">
        <v>40909</v>
      </c>
      <c r="C171" s="11">
        <v>0.11218215719999999</v>
      </c>
      <c r="D171" s="12">
        <v>0.1054880015</v>
      </c>
      <c r="E171" s="13">
        <v>0.1052289374</v>
      </c>
    </row>
    <row r="172" spans="2:5" x14ac:dyDescent="0.25">
      <c r="B172" s="18">
        <v>40940</v>
      </c>
      <c r="C172" s="11">
        <v>0.1047494863</v>
      </c>
      <c r="D172" s="12">
        <v>9.9212867900000001E-2</v>
      </c>
      <c r="E172" s="13">
        <v>9.8570464499999996E-2</v>
      </c>
    </row>
    <row r="173" spans="2:5" x14ac:dyDescent="0.25">
      <c r="B173" s="18">
        <v>40969</v>
      </c>
      <c r="C173" s="11">
        <v>0.110731669</v>
      </c>
      <c r="D173" s="12">
        <v>0.1015429338</v>
      </c>
      <c r="E173" s="13">
        <v>0.1030138697</v>
      </c>
    </row>
    <row r="174" spans="2:5" x14ac:dyDescent="0.25">
      <c r="B174" s="18">
        <v>41000</v>
      </c>
      <c r="C174" s="11">
        <v>0.10797078440000001</v>
      </c>
      <c r="D174" s="12">
        <v>9.9213948499999996E-2</v>
      </c>
      <c r="E174" s="13">
        <v>9.7416483400000004E-2</v>
      </c>
    </row>
    <row r="175" spans="2:5" x14ac:dyDescent="0.25">
      <c r="B175" s="18">
        <v>41030</v>
      </c>
      <c r="C175" s="11">
        <v>0.11010327089999999</v>
      </c>
      <c r="D175" s="12">
        <v>0.1005604501</v>
      </c>
      <c r="E175" s="13">
        <v>9.8495078599999994E-2</v>
      </c>
    </row>
    <row r="176" spans="2:5" x14ac:dyDescent="0.25">
      <c r="B176" s="18">
        <v>41061</v>
      </c>
      <c r="C176" s="11">
        <v>0.10408892729999999</v>
      </c>
      <c r="D176" s="12">
        <v>9.56397727E-2</v>
      </c>
      <c r="E176" s="13">
        <v>9.4925932899999996E-2</v>
      </c>
    </row>
    <row r="177" spans="2:5" x14ac:dyDescent="0.25">
      <c r="B177" s="18">
        <v>41091</v>
      </c>
      <c r="C177" s="11">
        <v>0.10375014790000001</v>
      </c>
      <c r="D177" s="12">
        <v>9.7316073399999994E-2</v>
      </c>
      <c r="E177" s="13">
        <v>9.4527476499999999E-2</v>
      </c>
    </row>
    <row r="178" spans="2:5" x14ac:dyDescent="0.25">
      <c r="B178" s="18">
        <v>41122</v>
      </c>
      <c r="C178" s="11">
        <v>0.1083892749</v>
      </c>
      <c r="D178" s="12">
        <v>9.9770860099999997E-2</v>
      </c>
      <c r="E178" s="13">
        <v>9.8581910800000006E-2</v>
      </c>
    </row>
    <row r="179" spans="2:5" x14ac:dyDescent="0.25">
      <c r="B179" s="18">
        <v>41153</v>
      </c>
      <c r="C179" s="11">
        <v>0.1008921071</v>
      </c>
      <c r="D179" s="12">
        <v>9.5305362199999993E-2</v>
      </c>
      <c r="E179" s="13">
        <v>9.2771289600000001E-2</v>
      </c>
    </row>
    <row r="180" spans="2:5" x14ac:dyDescent="0.25">
      <c r="B180" s="18">
        <v>41183</v>
      </c>
      <c r="C180" s="11">
        <v>0.10648985330000001</v>
      </c>
      <c r="D180" s="12">
        <v>0.1002660611</v>
      </c>
      <c r="E180" s="13">
        <v>9.9766148599999993E-2</v>
      </c>
    </row>
    <row r="181" spans="2:5" x14ac:dyDescent="0.25">
      <c r="B181" s="18">
        <v>41214</v>
      </c>
      <c r="C181" s="11">
        <v>0.1058104718</v>
      </c>
      <c r="D181" s="12">
        <v>9.8009846299999995E-2</v>
      </c>
      <c r="E181" s="13">
        <v>9.7020535699999993E-2</v>
      </c>
    </row>
    <row r="182" spans="2:5" x14ac:dyDescent="0.25">
      <c r="B182" s="18">
        <v>41244</v>
      </c>
      <c r="C182" s="11">
        <v>0.10811365689999999</v>
      </c>
      <c r="D182" s="12">
        <v>0.1016780432</v>
      </c>
      <c r="E182" s="13">
        <v>0.1003438701</v>
      </c>
    </row>
    <row r="183" spans="2:5" x14ac:dyDescent="0.25">
      <c r="B183" s="18">
        <v>41275</v>
      </c>
      <c r="C183" s="11">
        <v>0.1155525697</v>
      </c>
      <c r="D183" s="12">
        <v>0.1098769988</v>
      </c>
      <c r="E183" s="13">
        <v>0.1093439861</v>
      </c>
    </row>
    <row r="184" spans="2:5" x14ac:dyDescent="0.25">
      <c r="B184" s="18">
        <v>41306</v>
      </c>
      <c r="C184" s="11">
        <v>0.1009424084</v>
      </c>
      <c r="D184" s="12">
        <v>9.6592834299999999E-2</v>
      </c>
      <c r="E184" s="13">
        <v>9.3666445299999998E-2</v>
      </c>
    </row>
    <row r="185" spans="2:5" x14ac:dyDescent="0.25">
      <c r="B185" s="18">
        <v>41334</v>
      </c>
      <c r="C185" s="11">
        <v>0.1077214391</v>
      </c>
      <c r="D185" s="12">
        <v>0.1047889457</v>
      </c>
      <c r="E185" s="13">
        <v>0.1021860044</v>
      </c>
    </row>
    <row r="186" spans="2:5" x14ac:dyDescent="0.25">
      <c r="B186" s="18">
        <v>41365</v>
      </c>
      <c r="C186" s="11">
        <v>0.10680266369999999</v>
      </c>
      <c r="D186" s="12">
        <v>0.1017450421</v>
      </c>
      <c r="E186" s="13">
        <v>0.100128831</v>
      </c>
    </row>
    <row r="187" spans="2:5" x14ac:dyDescent="0.25">
      <c r="B187" s="18">
        <v>41395</v>
      </c>
      <c r="C187" s="11">
        <v>0.1069610936</v>
      </c>
      <c r="D187" s="12">
        <v>0.101820243</v>
      </c>
      <c r="E187" s="13">
        <v>9.9921716300000005E-2</v>
      </c>
    </row>
    <row r="188" spans="2:5" x14ac:dyDescent="0.25">
      <c r="B188" s="18">
        <v>41426</v>
      </c>
      <c r="C188" s="11">
        <v>0.1021851173</v>
      </c>
      <c r="D188" s="12">
        <v>9.5553857500000006E-2</v>
      </c>
      <c r="E188" s="13">
        <v>9.2664814600000006E-2</v>
      </c>
    </row>
    <row r="189" spans="2:5" x14ac:dyDescent="0.25">
      <c r="B189" s="18">
        <v>41456</v>
      </c>
      <c r="C189" s="11">
        <v>0.10501326029999999</v>
      </c>
      <c r="D189" s="12">
        <v>9.7399100700000005E-2</v>
      </c>
      <c r="E189" s="13">
        <v>9.7012229300000002E-2</v>
      </c>
    </row>
    <row r="190" spans="2:5" x14ac:dyDescent="0.25">
      <c r="B190" s="18">
        <v>41487</v>
      </c>
      <c r="C190" s="11">
        <v>0.10504542159999999</v>
      </c>
      <c r="D190" s="12">
        <v>9.6515340800000002E-2</v>
      </c>
      <c r="E190" s="13">
        <v>9.7937392999999998E-2</v>
      </c>
    </row>
    <row r="191" spans="2:5" x14ac:dyDescent="0.25">
      <c r="B191" s="18">
        <v>41518</v>
      </c>
      <c r="C191" s="11">
        <v>0.10083052169999999</v>
      </c>
      <c r="D191" s="12">
        <v>9.3628277400000001E-2</v>
      </c>
      <c r="E191" s="13">
        <v>9.3446352999999996E-2</v>
      </c>
    </row>
    <row r="192" spans="2:5" x14ac:dyDescent="0.25">
      <c r="B192" s="18">
        <v>41548</v>
      </c>
      <c r="C192" s="11">
        <v>0.1069064623</v>
      </c>
      <c r="D192" s="12">
        <v>9.6762508499999997E-2</v>
      </c>
      <c r="E192" s="13">
        <v>9.77545051E-2</v>
      </c>
    </row>
    <row r="193" spans="2:5" x14ac:dyDescent="0.25">
      <c r="B193" s="18">
        <v>41579</v>
      </c>
      <c r="C193" s="11">
        <v>9.9475516799999997E-2</v>
      </c>
      <c r="D193" s="12">
        <v>9.1805269999999994E-2</v>
      </c>
      <c r="E193" s="13">
        <v>9.0185983299999994E-2</v>
      </c>
    </row>
    <row r="194" spans="2:5" x14ac:dyDescent="0.25">
      <c r="B194" s="18">
        <v>41609</v>
      </c>
      <c r="C194" s="11">
        <v>0.1020307305</v>
      </c>
      <c r="D194" s="12">
        <v>9.9332851299999997E-2</v>
      </c>
      <c r="E194" s="13">
        <v>9.8492178700000002E-2</v>
      </c>
    </row>
    <row r="195" spans="2:5" x14ac:dyDescent="0.25">
      <c r="B195" s="18">
        <v>41640</v>
      </c>
      <c r="C195" s="11">
        <v>0.11125746810000001</v>
      </c>
      <c r="D195" s="12">
        <v>0.1048481156</v>
      </c>
      <c r="E195" s="13">
        <v>0.10357787609999999</v>
      </c>
    </row>
    <row r="196" spans="2:5" x14ac:dyDescent="0.25">
      <c r="B196" s="18">
        <v>41671</v>
      </c>
      <c r="C196" s="11">
        <v>9.5352989400000004E-2</v>
      </c>
      <c r="D196" s="12">
        <v>9.4287557300000005E-2</v>
      </c>
      <c r="E196" s="13">
        <v>9.22436175E-2</v>
      </c>
    </row>
    <row r="197" spans="2:5" x14ac:dyDescent="0.25">
      <c r="B197" s="18">
        <v>41699</v>
      </c>
      <c r="C197" s="11">
        <v>0.10257298369999999</v>
      </c>
      <c r="D197" s="12">
        <v>0.10060914260000001</v>
      </c>
      <c r="E197" s="13">
        <v>9.9651956900000005E-2</v>
      </c>
    </row>
    <row r="198" spans="2:5" x14ac:dyDescent="0.25">
      <c r="B198" s="18">
        <v>41730</v>
      </c>
      <c r="C198" s="11">
        <v>0.10267811509999999</v>
      </c>
      <c r="D198" s="12">
        <v>0.1004221449</v>
      </c>
      <c r="E198" s="13">
        <v>9.9914047699999994E-2</v>
      </c>
    </row>
    <row r="199" spans="2:5" x14ac:dyDescent="0.25">
      <c r="B199" s="18">
        <v>41760</v>
      </c>
      <c r="C199" s="11">
        <v>0.1038659794</v>
      </c>
      <c r="D199" s="12">
        <v>0.10060153500000001</v>
      </c>
      <c r="E199" s="13">
        <v>0.100830644</v>
      </c>
    </row>
    <row r="200" spans="2:5" x14ac:dyDescent="0.25">
      <c r="B200" s="18">
        <v>41791</v>
      </c>
      <c r="C200" s="11">
        <v>0.1014356565</v>
      </c>
      <c r="D200" s="12">
        <v>9.6551326000000007E-2</v>
      </c>
      <c r="E200" s="13">
        <v>9.39829041E-2</v>
      </c>
    </row>
    <row r="201" spans="2:5" x14ac:dyDescent="0.25">
      <c r="B201" s="18">
        <v>41821</v>
      </c>
      <c r="C201" s="11">
        <v>0.1080589996</v>
      </c>
      <c r="D201" s="12">
        <v>0.10225242029999999</v>
      </c>
      <c r="E201" s="13">
        <v>9.8366937500000001E-2</v>
      </c>
    </row>
    <row r="202" spans="2:5" x14ac:dyDescent="0.25">
      <c r="B202" s="18">
        <v>41852</v>
      </c>
      <c r="C202" s="11">
        <v>0.1013045139</v>
      </c>
      <c r="D202" s="12">
        <v>9.6530920100000001E-2</v>
      </c>
      <c r="E202" s="13">
        <v>9.4880155600000002E-2</v>
      </c>
    </row>
    <row r="203" spans="2:5" x14ac:dyDescent="0.25">
      <c r="B203" s="102">
        <v>41883</v>
      </c>
      <c r="C203" s="103">
        <v>9.8075520400000005E-2</v>
      </c>
      <c r="D203" s="104">
        <v>9.7488433599999993E-2</v>
      </c>
      <c r="E203" s="105">
        <v>9.4328540599999997E-2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AqvZx+FB1w9BLdk/7ziUm1a0C1vtkPEptdXVmdnQP4GFaTFFD5bnYd62Cd7VITYbz9VBRvOwGWi3r/wnWKwOAQ==" saltValue="pEovq8Vub3/9BB9w7x+57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7.0836903699999995E-2</v>
      </c>
      <c r="D6" s="9">
        <v>6.4712782600000004E-2</v>
      </c>
      <c r="E6" s="10">
        <v>8.72849126E-2</v>
      </c>
    </row>
    <row r="7" spans="2:7" x14ac:dyDescent="0.25">
      <c r="B7" s="18">
        <v>40575</v>
      </c>
      <c r="C7" s="11">
        <v>6.6775244299999995E-2</v>
      </c>
      <c r="D7" s="12">
        <v>6.1237408E-2</v>
      </c>
      <c r="E7" s="13">
        <v>8.15261922E-2</v>
      </c>
    </row>
    <row r="8" spans="2:7" x14ac:dyDescent="0.25">
      <c r="B8" s="18">
        <v>40603</v>
      </c>
      <c r="C8" s="11">
        <v>7.37410072E-2</v>
      </c>
      <c r="D8" s="12">
        <v>6.5204110999999995E-2</v>
      </c>
      <c r="E8" s="13">
        <v>9.2509455000000004E-2</v>
      </c>
      <c r="G8" s="91"/>
    </row>
    <row r="9" spans="2:7" x14ac:dyDescent="0.25">
      <c r="B9" s="18">
        <v>40634</v>
      </c>
      <c r="C9" s="11">
        <v>6.9867602500000001E-2</v>
      </c>
      <c r="D9" s="12">
        <v>6.2156851899999997E-2</v>
      </c>
      <c r="E9" s="13">
        <v>8.7290114500000002E-2</v>
      </c>
      <c r="G9" s="91"/>
    </row>
    <row r="10" spans="2:7" x14ac:dyDescent="0.25">
      <c r="B10" s="18">
        <v>40664</v>
      </c>
      <c r="C10" s="11">
        <v>7.5676526100000002E-2</v>
      </c>
      <c r="D10" s="12">
        <v>6.6392130800000004E-2</v>
      </c>
      <c r="E10" s="13">
        <v>9.15466365E-2</v>
      </c>
      <c r="G10" s="91"/>
    </row>
    <row r="11" spans="2:7" x14ac:dyDescent="0.25">
      <c r="B11" s="18">
        <v>40695</v>
      </c>
      <c r="C11" s="11">
        <v>6.7991307000000001E-2</v>
      </c>
      <c r="D11" s="12">
        <v>6.5382736699999999E-2</v>
      </c>
      <c r="E11" s="13">
        <v>8.8670079400000004E-2</v>
      </c>
      <c r="G11" s="91"/>
    </row>
    <row r="12" spans="2:7" x14ac:dyDescent="0.25">
      <c r="B12" s="18">
        <v>40725</v>
      </c>
      <c r="C12" s="11">
        <v>7.3664538200000004E-2</v>
      </c>
      <c r="D12" s="12">
        <v>6.6858967800000002E-2</v>
      </c>
      <c r="E12" s="13">
        <v>9.2884566200000004E-2</v>
      </c>
    </row>
    <row r="13" spans="2:7" x14ac:dyDescent="0.25">
      <c r="B13" s="18">
        <v>40756</v>
      </c>
      <c r="C13" s="11">
        <v>7.2940459900000004E-2</v>
      </c>
      <c r="D13" s="12">
        <v>6.8102570900000006E-2</v>
      </c>
      <c r="E13" s="13">
        <v>9.3247588399999998E-2</v>
      </c>
    </row>
    <row r="14" spans="2:7" x14ac:dyDescent="0.25">
      <c r="B14" s="18">
        <v>40787</v>
      </c>
      <c r="C14" s="11">
        <v>7.7167019000000003E-2</v>
      </c>
      <c r="D14" s="12">
        <v>6.5143436599999993E-2</v>
      </c>
      <c r="E14" s="13">
        <v>8.8456894499999994E-2</v>
      </c>
    </row>
    <row r="15" spans="2:7" x14ac:dyDescent="0.25">
      <c r="B15" s="18">
        <v>40817</v>
      </c>
      <c r="C15" s="11">
        <v>7.2465960699999998E-2</v>
      </c>
      <c r="D15" s="12">
        <v>6.7238405400000006E-2</v>
      </c>
      <c r="E15" s="13">
        <v>8.9668246399999998E-2</v>
      </c>
    </row>
    <row r="16" spans="2:7" x14ac:dyDescent="0.25">
      <c r="B16" s="18">
        <v>40848</v>
      </c>
      <c r="C16" s="11">
        <v>7.3594392800000005E-2</v>
      </c>
      <c r="D16" s="12">
        <v>6.5061009599999997E-2</v>
      </c>
      <c r="E16" s="13">
        <v>8.9383906200000002E-2</v>
      </c>
    </row>
    <row r="17" spans="2:5" x14ac:dyDescent="0.25">
      <c r="B17" s="18">
        <v>40878</v>
      </c>
      <c r="C17" s="11">
        <v>7.82157042E-2</v>
      </c>
      <c r="D17" s="12">
        <v>6.9209483700000005E-2</v>
      </c>
      <c r="E17" s="13">
        <v>9.5153309000000005E-2</v>
      </c>
    </row>
    <row r="18" spans="2:5" x14ac:dyDescent="0.25">
      <c r="B18" s="18">
        <v>40909</v>
      </c>
      <c r="C18" s="11">
        <v>8.2052906699999997E-2</v>
      </c>
      <c r="D18" s="12">
        <v>6.9943349099999996E-2</v>
      </c>
      <c r="E18" s="13">
        <v>9.2840774900000006E-2</v>
      </c>
    </row>
    <row r="19" spans="2:5" x14ac:dyDescent="0.25">
      <c r="B19" s="18">
        <v>40940</v>
      </c>
      <c r="C19" s="11">
        <v>7.0769230799999999E-2</v>
      </c>
      <c r="D19" s="12">
        <v>6.4072252699999999E-2</v>
      </c>
      <c r="E19" s="13">
        <v>8.4499573499999994E-2</v>
      </c>
    </row>
    <row r="20" spans="2:5" x14ac:dyDescent="0.25">
      <c r="B20" s="18">
        <v>40969</v>
      </c>
      <c r="C20" s="11">
        <v>8.1570512799999995E-2</v>
      </c>
      <c r="D20" s="12">
        <v>7.1136154899999998E-2</v>
      </c>
      <c r="E20" s="13">
        <v>9.3850618999999996E-2</v>
      </c>
    </row>
    <row r="21" spans="2:5" x14ac:dyDescent="0.25">
      <c r="B21" s="18">
        <v>41000</v>
      </c>
      <c r="C21" s="11">
        <v>7.4473297399999999E-2</v>
      </c>
      <c r="D21" s="12">
        <v>6.8677263500000002E-2</v>
      </c>
      <c r="E21" s="13">
        <v>9.0839522800000003E-2</v>
      </c>
    </row>
    <row r="22" spans="2:5" x14ac:dyDescent="0.25">
      <c r="B22" s="18">
        <v>41030</v>
      </c>
      <c r="C22" s="11">
        <v>7.7009646299999998E-2</v>
      </c>
      <c r="D22" s="12">
        <v>7.1097564799999999E-2</v>
      </c>
      <c r="E22" s="13">
        <v>9.2696692100000005E-2</v>
      </c>
    </row>
    <row r="23" spans="2:5" x14ac:dyDescent="0.25">
      <c r="B23" s="18">
        <v>41061</v>
      </c>
      <c r="C23" s="11">
        <v>7.1610439200000001E-2</v>
      </c>
      <c r="D23" s="12">
        <v>7.0745668100000006E-2</v>
      </c>
      <c r="E23" s="13">
        <v>9.0614380300000005E-2</v>
      </c>
    </row>
    <row r="24" spans="2:5" x14ac:dyDescent="0.25">
      <c r="B24" s="18">
        <v>41091</v>
      </c>
      <c r="C24" s="11">
        <v>8.5216268600000006E-2</v>
      </c>
      <c r="D24" s="12">
        <v>7.01411646E-2</v>
      </c>
      <c r="E24" s="13">
        <v>9.2165586399999999E-2</v>
      </c>
    </row>
    <row r="25" spans="2:5" x14ac:dyDescent="0.25">
      <c r="B25" s="18">
        <v>41122</v>
      </c>
      <c r="C25" s="11">
        <v>7.7107662800000004E-2</v>
      </c>
      <c r="D25" s="12">
        <v>7.2233193799999998E-2</v>
      </c>
      <c r="E25" s="13">
        <v>9.3470665600000002E-2</v>
      </c>
    </row>
    <row r="26" spans="2:5" x14ac:dyDescent="0.25">
      <c r="B26" s="18">
        <v>41153</v>
      </c>
      <c r="C26" s="11">
        <v>7.6488623500000005E-2</v>
      </c>
      <c r="D26" s="12">
        <v>6.9037352799999993E-2</v>
      </c>
      <c r="E26" s="13">
        <v>9.1508103499999993E-2</v>
      </c>
    </row>
    <row r="27" spans="2:5" x14ac:dyDescent="0.25">
      <c r="B27" s="18">
        <v>41183</v>
      </c>
      <c r="C27" s="11">
        <v>8.2028096199999997E-2</v>
      </c>
      <c r="D27" s="12">
        <v>6.9684072700000002E-2</v>
      </c>
      <c r="E27" s="13">
        <v>8.9233799099999997E-2</v>
      </c>
    </row>
    <row r="28" spans="2:5" x14ac:dyDescent="0.25">
      <c r="B28" s="18">
        <v>41214</v>
      </c>
      <c r="C28" s="11">
        <v>7.6292042700000007E-2</v>
      </c>
      <c r="D28" s="12">
        <v>6.78522389E-2</v>
      </c>
      <c r="E28" s="13">
        <v>8.7436536100000004E-2</v>
      </c>
    </row>
    <row r="29" spans="2:5" x14ac:dyDescent="0.25">
      <c r="B29" s="18">
        <v>41244</v>
      </c>
      <c r="C29" s="11">
        <v>8.1248950799999997E-2</v>
      </c>
      <c r="D29" s="12">
        <v>6.7514542400000002E-2</v>
      </c>
      <c r="E29" s="13">
        <v>9.5040510699999997E-2</v>
      </c>
    </row>
    <row r="30" spans="2:5" x14ac:dyDescent="0.25">
      <c r="B30" s="18">
        <v>41275</v>
      </c>
      <c r="C30" s="11">
        <v>8.13347237E-2</v>
      </c>
      <c r="D30" s="12">
        <v>7.5313434999999998E-2</v>
      </c>
      <c r="E30" s="13">
        <v>9.7449313300000007E-2</v>
      </c>
    </row>
    <row r="31" spans="2:5" x14ac:dyDescent="0.25">
      <c r="B31" s="18">
        <v>41306</v>
      </c>
      <c r="C31" s="11">
        <v>7.5735821999999994E-2</v>
      </c>
      <c r="D31" s="12">
        <v>6.4593388900000007E-2</v>
      </c>
      <c r="E31" s="13">
        <v>8.4436401199999997E-2</v>
      </c>
    </row>
    <row r="32" spans="2:5" x14ac:dyDescent="0.25">
      <c r="B32" s="18">
        <v>41334</v>
      </c>
      <c r="C32" s="11">
        <v>7.5086568300000003E-2</v>
      </c>
      <c r="D32" s="12">
        <v>6.8390697700000003E-2</v>
      </c>
      <c r="E32" s="13">
        <v>9.0140770699999997E-2</v>
      </c>
    </row>
    <row r="33" spans="2:5" x14ac:dyDescent="0.25">
      <c r="B33" s="18">
        <v>41365</v>
      </c>
      <c r="C33" s="11">
        <v>7.9925303500000003E-2</v>
      </c>
      <c r="D33" s="12">
        <v>6.9021510699999997E-2</v>
      </c>
      <c r="E33" s="13">
        <v>8.7228260899999993E-2</v>
      </c>
    </row>
    <row r="34" spans="2:5" x14ac:dyDescent="0.25">
      <c r="B34" s="18">
        <v>41395</v>
      </c>
      <c r="C34" s="11">
        <v>8.3819928399999993E-2</v>
      </c>
      <c r="D34" s="12">
        <v>7.0388725400000005E-2</v>
      </c>
      <c r="E34" s="13">
        <v>9.1859596700000004E-2</v>
      </c>
    </row>
    <row r="35" spans="2:5" x14ac:dyDescent="0.25">
      <c r="B35" s="18">
        <v>41426</v>
      </c>
      <c r="C35" s="11">
        <v>7.8498293499999997E-2</v>
      </c>
      <c r="D35" s="12">
        <v>6.9691364000000006E-2</v>
      </c>
      <c r="E35" s="13">
        <v>9.0059737799999998E-2</v>
      </c>
    </row>
    <row r="36" spans="2:5" x14ac:dyDescent="0.25">
      <c r="B36" s="18">
        <v>41456</v>
      </c>
      <c r="C36" s="11">
        <v>8.3381924199999999E-2</v>
      </c>
      <c r="D36" s="12">
        <v>6.8463921499999997E-2</v>
      </c>
      <c r="E36" s="13">
        <v>9.5018289500000006E-2</v>
      </c>
    </row>
    <row r="37" spans="2:5" x14ac:dyDescent="0.25">
      <c r="B37" s="18">
        <v>41487</v>
      </c>
      <c r="C37" s="11">
        <v>7.4579624100000005E-2</v>
      </c>
      <c r="D37" s="12">
        <v>6.7891168099999996E-2</v>
      </c>
      <c r="E37" s="13">
        <v>9.1918952499999998E-2</v>
      </c>
    </row>
    <row r="38" spans="2:5" x14ac:dyDescent="0.25">
      <c r="B38" s="18">
        <v>41518</v>
      </c>
      <c r="C38" s="11">
        <v>7.3499798599999999E-2</v>
      </c>
      <c r="D38" s="12">
        <v>6.4873634700000002E-2</v>
      </c>
      <c r="E38" s="13">
        <v>9.0035126600000001E-2</v>
      </c>
    </row>
    <row r="39" spans="2:5" x14ac:dyDescent="0.25">
      <c r="B39" s="18">
        <v>41548</v>
      </c>
      <c r="C39" s="11">
        <v>8.05492929E-2</v>
      </c>
      <c r="D39" s="12">
        <v>7.0769452600000005E-2</v>
      </c>
      <c r="E39" s="13">
        <v>9.23303927E-2</v>
      </c>
    </row>
    <row r="40" spans="2:5" x14ac:dyDescent="0.25">
      <c r="B40" s="18">
        <v>41579</v>
      </c>
      <c r="C40" s="11">
        <v>7.3175875200000004E-2</v>
      </c>
      <c r="D40" s="12">
        <v>6.5406940199999999E-2</v>
      </c>
      <c r="E40" s="13">
        <v>8.7609471300000005E-2</v>
      </c>
    </row>
    <row r="41" spans="2:5" x14ac:dyDescent="0.25">
      <c r="B41" s="18">
        <v>41609</v>
      </c>
      <c r="C41" s="11">
        <v>7.3770491800000004E-2</v>
      </c>
      <c r="D41" s="12">
        <v>7.0157654700000002E-2</v>
      </c>
      <c r="E41" s="13">
        <v>9.2222144500000006E-2</v>
      </c>
    </row>
    <row r="42" spans="2:5" x14ac:dyDescent="0.25">
      <c r="B42" s="18">
        <v>41640</v>
      </c>
      <c r="C42" s="11">
        <v>8.1637319900000005E-2</v>
      </c>
      <c r="D42" s="12">
        <v>7.1430586500000004E-2</v>
      </c>
      <c r="E42" s="13">
        <v>9.3893775999999998E-2</v>
      </c>
    </row>
    <row r="43" spans="2:5" x14ac:dyDescent="0.25">
      <c r="B43" s="18">
        <v>41671</v>
      </c>
      <c r="C43" s="11">
        <v>6.4720194600000003E-2</v>
      </c>
      <c r="D43" s="12">
        <v>6.4437941499999998E-2</v>
      </c>
      <c r="E43" s="13">
        <v>8.1194143400000002E-2</v>
      </c>
    </row>
    <row r="44" spans="2:5" x14ac:dyDescent="0.25">
      <c r="B44" s="18">
        <v>41699</v>
      </c>
      <c r="C44" s="11">
        <v>7.4923547399999998E-2</v>
      </c>
      <c r="D44" s="12">
        <v>7.1246433100000006E-2</v>
      </c>
      <c r="E44" s="13">
        <v>8.9692516E-2</v>
      </c>
    </row>
    <row r="45" spans="2:5" x14ac:dyDescent="0.25">
      <c r="B45" s="18">
        <v>41730</v>
      </c>
      <c r="C45" s="11">
        <v>7.1079761300000002E-2</v>
      </c>
      <c r="D45" s="12">
        <v>6.9724425500000006E-2</v>
      </c>
      <c r="E45" s="13">
        <v>8.9040018900000004E-2</v>
      </c>
    </row>
    <row r="46" spans="2:5" x14ac:dyDescent="0.25">
      <c r="B46" s="18">
        <v>41760</v>
      </c>
      <c r="C46" s="11">
        <v>7.3626689699999998E-2</v>
      </c>
      <c r="D46" s="12">
        <v>7.1003043500000002E-2</v>
      </c>
      <c r="E46" s="13">
        <v>9.4528362500000004E-2</v>
      </c>
    </row>
    <row r="47" spans="2:5" x14ac:dyDescent="0.25">
      <c r="B47" s="18">
        <v>41791</v>
      </c>
      <c r="C47" s="11">
        <v>8.5401891300000005E-2</v>
      </c>
      <c r="D47" s="12">
        <v>7.1262148799999994E-2</v>
      </c>
      <c r="E47" s="13">
        <v>9.3292087300000007E-2</v>
      </c>
    </row>
    <row r="48" spans="2:5" x14ac:dyDescent="0.25">
      <c r="B48" s="18">
        <v>41821</v>
      </c>
      <c r="C48" s="11">
        <v>8.6165772200000004E-2</v>
      </c>
      <c r="D48" s="12">
        <v>7.4044530799999994E-2</v>
      </c>
      <c r="E48" s="13">
        <v>9.3124455999999994E-2</v>
      </c>
    </row>
    <row r="49" spans="2:5" x14ac:dyDescent="0.25">
      <c r="B49" s="18">
        <v>41852</v>
      </c>
      <c r="C49" s="11">
        <v>7.6715612799999999E-2</v>
      </c>
      <c r="D49" s="12">
        <v>7.2313753600000003E-2</v>
      </c>
      <c r="E49" s="13">
        <v>9.5690162100000004E-2</v>
      </c>
    </row>
    <row r="50" spans="2:5" x14ac:dyDescent="0.25">
      <c r="B50" s="102">
        <v>41883</v>
      </c>
      <c r="C50" s="103">
        <v>6.7904993900000002E-2</v>
      </c>
      <c r="D50" s="104">
        <v>6.8269772699999995E-2</v>
      </c>
      <c r="E50" s="105">
        <v>9.2785278200000001E-2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7.0447976900000001E-2</v>
      </c>
      <c r="D57" s="9">
        <v>5.9057995100000003E-2</v>
      </c>
      <c r="E57" s="10">
        <v>8.0781584599999998E-2</v>
      </c>
    </row>
    <row r="58" spans="2:5" x14ac:dyDescent="0.25">
      <c r="B58" s="18">
        <v>40575</v>
      </c>
      <c r="C58" s="11">
        <v>6.8839253000000003E-2</v>
      </c>
      <c r="D58" s="12">
        <v>5.3720631099999999E-2</v>
      </c>
      <c r="E58" s="13">
        <v>7.66084457E-2</v>
      </c>
    </row>
    <row r="59" spans="2:5" x14ac:dyDescent="0.25">
      <c r="B59" s="18">
        <v>40603</v>
      </c>
      <c r="C59" s="11">
        <v>7.8373382599999999E-2</v>
      </c>
      <c r="D59" s="12">
        <v>5.9844117000000002E-2</v>
      </c>
      <c r="E59" s="13">
        <v>8.6018539000000005E-2</v>
      </c>
    </row>
    <row r="60" spans="2:5" x14ac:dyDescent="0.25">
      <c r="B60" s="18">
        <v>40634</v>
      </c>
      <c r="C60" s="11">
        <v>6.5784499100000005E-2</v>
      </c>
      <c r="D60" s="12">
        <v>6.0422024999999997E-2</v>
      </c>
      <c r="E60" s="13">
        <v>8.4204090699999998E-2</v>
      </c>
    </row>
    <row r="61" spans="2:5" x14ac:dyDescent="0.25">
      <c r="B61" s="18">
        <v>40664</v>
      </c>
      <c r="C61" s="11">
        <v>7.2266364E-2</v>
      </c>
      <c r="D61" s="12">
        <v>6.4266429E-2</v>
      </c>
      <c r="E61" s="13">
        <v>8.57050278E-2</v>
      </c>
    </row>
    <row r="62" spans="2:5" x14ac:dyDescent="0.25">
      <c r="B62" s="18">
        <v>40695</v>
      </c>
      <c r="C62" s="11">
        <v>6.6791044800000005E-2</v>
      </c>
      <c r="D62" s="12">
        <v>6.4129274200000003E-2</v>
      </c>
      <c r="E62" s="13">
        <v>8.5764718099999998E-2</v>
      </c>
    </row>
    <row r="63" spans="2:5" x14ac:dyDescent="0.25">
      <c r="B63" s="18">
        <v>40725</v>
      </c>
      <c r="C63" s="11">
        <v>6.3878326999999999E-2</v>
      </c>
      <c r="D63" s="12">
        <v>6.6203577900000005E-2</v>
      </c>
      <c r="E63" s="13">
        <v>9.1034553300000001E-2</v>
      </c>
    </row>
    <row r="64" spans="2:5" x14ac:dyDescent="0.25">
      <c r="B64" s="18">
        <v>40756</v>
      </c>
      <c r="C64" s="11">
        <v>6.676783E-2</v>
      </c>
      <c r="D64" s="12">
        <v>6.6973356299999995E-2</v>
      </c>
      <c r="E64" s="13">
        <v>9.1242503799999999E-2</v>
      </c>
    </row>
    <row r="65" spans="2:5" x14ac:dyDescent="0.25">
      <c r="B65" s="18">
        <v>40787</v>
      </c>
      <c r="C65" s="11">
        <v>6.7796610199999996E-2</v>
      </c>
      <c r="D65" s="12">
        <v>6.2039599199999997E-2</v>
      </c>
      <c r="E65" s="13">
        <v>8.6757990899999998E-2</v>
      </c>
    </row>
    <row r="66" spans="2:5" x14ac:dyDescent="0.25">
      <c r="B66" s="18">
        <v>40817</v>
      </c>
      <c r="C66" s="11">
        <v>6.5234075200000005E-2</v>
      </c>
      <c r="D66" s="12">
        <v>6.3824711199999995E-2</v>
      </c>
      <c r="E66" s="13">
        <v>8.4198385200000003E-2</v>
      </c>
    </row>
    <row r="67" spans="2:5" x14ac:dyDescent="0.25">
      <c r="B67" s="18">
        <v>40848</v>
      </c>
      <c r="C67" s="11">
        <v>7.4741280199999996E-2</v>
      </c>
      <c r="D67" s="12">
        <v>6.3048953199999994E-2</v>
      </c>
      <c r="E67" s="13">
        <v>8.2528449800000001E-2</v>
      </c>
    </row>
    <row r="68" spans="2:5" x14ac:dyDescent="0.25">
      <c r="B68" s="18">
        <v>40878</v>
      </c>
      <c r="C68" s="11">
        <v>7.1621101300000004E-2</v>
      </c>
      <c r="D68" s="12">
        <v>6.4603948100000003E-2</v>
      </c>
      <c r="E68" s="13">
        <v>8.3372674899999999E-2</v>
      </c>
    </row>
    <row r="69" spans="2:5" x14ac:dyDescent="0.25">
      <c r="B69" s="18">
        <v>40909</v>
      </c>
      <c r="C69" s="11">
        <v>6.84606252E-2</v>
      </c>
      <c r="D69" s="12">
        <v>6.42486263E-2</v>
      </c>
      <c r="E69" s="13">
        <v>8.7245770799999997E-2</v>
      </c>
    </row>
    <row r="70" spans="2:5" x14ac:dyDescent="0.25">
      <c r="B70" s="18">
        <v>40940</v>
      </c>
      <c r="C70" s="11">
        <v>7.8168180000000004E-2</v>
      </c>
      <c r="D70" s="12">
        <v>6.0515785400000001E-2</v>
      </c>
      <c r="E70" s="13">
        <v>8.2372400799999995E-2</v>
      </c>
    </row>
    <row r="71" spans="2:5" x14ac:dyDescent="0.25">
      <c r="B71" s="18">
        <v>40969</v>
      </c>
      <c r="C71" s="11">
        <v>7.6380728600000003E-2</v>
      </c>
      <c r="D71" s="12">
        <v>6.5350561700000004E-2</v>
      </c>
      <c r="E71" s="13">
        <v>9.0643003200000002E-2</v>
      </c>
    </row>
    <row r="72" spans="2:5" x14ac:dyDescent="0.25">
      <c r="B72" s="18">
        <v>41000</v>
      </c>
      <c r="C72" s="11">
        <v>6.2721893500000001E-2</v>
      </c>
      <c r="D72" s="12">
        <v>6.4864798099999996E-2</v>
      </c>
      <c r="E72" s="13">
        <v>8.9413613000000003E-2</v>
      </c>
    </row>
    <row r="73" spans="2:5" x14ac:dyDescent="0.25">
      <c r="B73" s="18">
        <v>41030</v>
      </c>
      <c r="C73" s="11">
        <v>8.5249801700000002E-2</v>
      </c>
      <c r="D73" s="12">
        <v>6.8104050900000004E-2</v>
      </c>
      <c r="E73" s="13">
        <v>9.0979640299999998E-2</v>
      </c>
    </row>
    <row r="74" spans="2:5" x14ac:dyDescent="0.25">
      <c r="B74" s="18">
        <v>41061</v>
      </c>
      <c r="C74" s="11">
        <v>8.0409933000000003E-2</v>
      </c>
      <c r="D74" s="12">
        <v>6.5991023999999995E-2</v>
      </c>
      <c r="E74" s="13">
        <v>8.7220635599999999E-2</v>
      </c>
    </row>
    <row r="75" spans="2:5" x14ac:dyDescent="0.25">
      <c r="B75" s="18">
        <v>41091</v>
      </c>
      <c r="C75" s="11">
        <v>7.80816488E-2</v>
      </c>
      <c r="D75" s="12">
        <v>6.9387253400000001E-2</v>
      </c>
      <c r="E75" s="13">
        <v>9.5289805899999996E-2</v>
      </c>
    </row>
    <row r="76" spans="2:5" x14ac:dyDescent="0.25">
      <c r="B76" s="18">
        <v>41122</v>
      </c>
      <c r="C76" s="11">
        <v>8.7390263400000001E-2</v>
      </c>
      <c r="D76" s="12">
        <v>6.8346337100000001E-2</v>
      </c>
      <c r="E76" s="13">
        <v>9.4263775999999994E-2</v>
      </c>
    </row>
    <row r="77" spans="2:5" x14ac:dyDescent="0.25">
      <c r="B77" s="18">
        <v>41153</v>
      </c>
      <c r="C77" s="11">
        <v>7.9808459700000001E-2</v>
      </c>
      <c r="D77" s="12">
        <v>6.5776141199999999E-2</v>
      </c>
      <c r="E77" s="13">
        <v>9.2582442700000003E-2</v>
      </c>
    </row>
    <row r="78" spans="2:5" x14ac:dyDescent="0.25">
      <c r="B78" s="18">
        <v>41183</v>
      </c>
      <c r="C78" s="11">
        <v>8.0378250600000006E-2</v>
      </c>
      <c r="D78" s="12">
        <v>6.9486442400000001E-2</v>
      </c>
      <c r="E78" s="13">
        <v>9.3110896600000007E-2</v>
      </c>
    </row>
    <row r="79" spans="2:5" x14ac:dyDescent="0.25">
      <c r="B79" s="18">
        <v>41214</v>
      </c>
      <c r="C79" s="11">
        <v>7.3063026899999994E-2</v>
      </c>
      <c r="D79" s="12">
        <v>6.6057589299999997E-2</v>
      </c>
      <c r="E79" s="13">
        <v>8.7425595199999998E-2</v>
      </c>
    </row>
    <row r="80" spans="2:5" x14ac:dyDescent="0.25">
      <c r="B80" s="18">
        <v>41244</v>
      </c>
      <c r="C80" s="11">
        <v>7.9719124299999999E-2</v>
      </c>
      <c r="D80" s="12">
        <v>6.7084831299999995E-2</v>
      </c>
      <c r="E80" s="13">
        <v>9.28113879E-2</v>
      </c>
    </row>
    <row r="81" spans="2:5" x14ac:dyDescent="0.25">
      <c r="B81" s="18">
        <v>41275</v>
      </c>
      <c r="C81" s="11">
        <v>7.76235906E-2</v>
      </c>
      <c r="D81" s="12">
        <v>6.9655172400000007E-2</v>
      </c>
      <c r="E81" s="13">
        <v>9.1267331500000007E-2</v>
      </c>
    </row>
    <row r="82" spans="2:5" x14ac:dyDescent="0.25">
      <c r="B82" s="18">
        <v>41306</v>
      </c>
      <c r="C82" s="11">
        <v>8.6441421700000007E-2</v>
      </c>
      <c r="D82" s="12">
        <v>5.9805193100000001E-2</v>
      </c>
      <c r="E82" s="13">
        <v>7.9683849500000001E-2</v>
      </c>
    </row>
    <row r="83" spans="2:5" x14ac:dyDescent="0.25">
      <c r="B83" s="18">
        <v>41334</v>
      </c>
      <c r="C83" s="11">
        <v>8.6381665900000001E-2</v>
      </c>
      <c r="D83" s="12">
        <v>6.5964111300000003E-2</v>
      </c>
      <c r="E83" s="13">
        <v>9.17223702E-2</v>
      </c>
    </row>
    <row r="84" spans="2:5" x14ac:dyDescent="0.25">
      <c r="B84" s="18">
        <v>41365</v>
      </c>
      <c r="C84" s="11">
        <v>9.0704984299999999E-2</v>
      </c>
      <c r="D84" s="12">
        <v>6.6507010599999999E-2</v>
      </c>
      <c r="E84" s="13">
        <v>8.7025235800000003E-2</v>
      </c>
    </row>
    <row r="85" spans="2:5" x14ac:dyDescent="0.25">
      <c r="B85" s="18">
        <v>41395</v>
      </c>
      <c r="C85" s="11">
        <v>8.6496028200000005E-2</v>
      </c>
      <c r="D85" s="12">
        <v>7.0981934499999996E-2</v>
      </c>
      <c r="E85" s="13">
        <v>9.3912246800000002E-2</v>
      </c>
    </row>
    <row r="86" spans="2:5" x14ac:dyDescent="0.25">
      <c r="B86" s="18">
        <v>41426</v>
      </c>
      <c r="C86" s="11">
        <v>8.6283185799999995E-2</v>
      </c>
      <c r="D86" s="12">
        <v>6.8814094500000006E-2</v>
      </c>
      <c r="E86" s="13">
        <v>9.0426346699999993E-2</v>
      </c>
    </row>
    <row r="87" spans="2:5" x14ac:dyDescent="0.25">
      <c r="B87" s="18">
        <v>41456</v>
      </c>
      <c r="C87" s="11">
        <v>9.8454746100000004E-2</v>
      </c>
      <c r="D87" s="12">
        <v>7.0241972099999994E-2</v>
      </c>
      <c r="E87" s="13">
        <v>9.6949047499999996E-2</v>
      </c>
    </row>
    <row r="88" spans="2:5" x14ac:dyDescent="0.25">
      <c r="B88" s="18">
        <v>41487</v>
      </c>
      <c r="C88" s="11">
        <v>7.7186963999999997E-2</v>
      </c>
      <c r="D88" s="12">
        <v>6.8832653499999993E-2</v>
      </c>
      <c r="E88" s="13">
        <v>9.2254359199999997E-2</v>
      </c>
    </row>
    <row r="89" spans="2:5" x14ac:dyDescent="0.25">
      <c r="B89" s="18">
        <v>41518</v>
      </c>
      <c r="C89" s="11">
        <v>7.8212290500000003E-2</v>
      </c>
      <c r="D89" s="12">
        <v>6.6226823599999998E-2</v>
      </c>
      <c r="E89" s="13">
        <v>8.7983512999999999E-2</v>
      </c>
    </row>
    <row r="90" spans="2:5" x14ac:dyDescent="0.25">
      <c r="B90" s="18">
        <v>41548</v>
      </c>
      <c r="C90" s="11">
        <v>9.65517241E-2</v>
      </c>
      <c r="D90" s="12">
        <v>6.8612870100000001E-2</v>
      </c>
      <c r="E90" s="13">
        <v>9.2302744399999997E-2</v>
      </c>
    </row>
    <row r="91" spans="2:5" x14ac:dyDescent="0.25">
      <c r="B91" s="18">
        <v>41579</v>
      </c>
      <c r="C91" s="11">
        <v>7.6091655899999999E-2</v>
      </c>
      <c r="D91" s="12">
        <v>6.4778216999999999E-2</v>
      </c>
      <c r="E91" s="13">
        <v>8.6772078700000005E-2</v>
      </c>
    </row>
    <row r="92" spans="2:5" x14ac:dyDescent="0.25">
      <c r="B92" s="18">
        <v>41609</v>
      </c>
      <c r="C92" s="11">
        <v>8.2524271799999993E-2</v>
      </c>
      <c r="D92" s="12">
        <v>6.6406894999999994E-2</v>
      </c>
      <c r="E92" s="13">
        <v>8.6709601900000002E-2</v>
      </c>
    </row>
    <row r="93" spans="2:5" x14ac:dyDescent="0.25">
      <c r="B93" s="18">
        <v>41640</v>
      </c>
      <c r="C93" s="11">
        <v>8.3762283600000001E-2</v>
      </c>
      <c r="D93" s="12">
        <v>6.5822872199999993E-2</v>
      </c>
      <c r="E93" s="13">
        <v>8.70414454E-2</v>
      </c>
    </row>
    <row r="94" spans="2:5" x14ac:dyDescent="0.25">
      <c r="B94" s="18">
        <v>41671</v>
      </c>
      <c r="C94" s="11">
        <v>7.2916666699999994E-2</v>
      </c>
      <c r="D94" s="12">
        <v>5.9102666999999998E-2</v>
      </c>
      <c r="E94" s="13">
        <v>7.9820123699999995E-2</v>
      </c>
    </row>
    <row r="95" spans="2:5" x14ac:dyDescent="0.25">
      <c r="B95" s="18">
        <v>41699</v>
      </c>
      <c r="C95" s="11">
        <v>9.2441020700000001E-2</v>
      </c>
      <c r="D95" s="12">
        <v>6.6596975700000005E-2</v>
      </c>
      <c r="E95" s="13">
        <v>8.4527310300000005E-2</v>
      </c>
    </row>
    <row r="96" spans="2:5" x14ac:dyDescent="0.25">
      <c r="B96" s="18">
        <v>41730</v>
      </c>
      <c r="C96" s="11">
        <v>7.68856448E-2</v>
      </c>
      <c r="D96" s="12">
        <v>6.6778331999999996E-2</v>
      </c>
      <c r="E96" s="13">
        <v>9.0954554000000007E-2</v>
      </c>
    </row>
    <row r="97" spans="2:5" x14ac:dyDescent="0.25">
      <c r="B97" s="18">
        <v>41760</v>
      </c>
      <c r="C97" s="11">
        <v>8.6660175300000003E-2</v>
      </c>
      <c r="D97" s="12">
        <v>7.25301114E-2</v>
      </c>
      <c r="E97" s="13">
        <v>9.4834087499999997E-2</v>
      </c>
    </row>
    <row r="98" spans="2:5" x14ac:dyDescent="0.25">
      <c r="B98" s="18">
        <v>41791</v>
      </c>
      <c r="C98" s="11">
        <v>8.5419734900000002E-2</v>
      </c>
      <c r="D98" s="12">
        <v>6.9266106899999999E-2</v>
      </c>
      <c r="E98" s="13">
        <v>9.1179754399999993E-2</v>
      </c>
    </row>
    <row r="99" spans="2:5" x14ac:dyDescent="0.25">
      <c r="B99" s="18">
        <v>41821</v>
      </c>
      <c r="C99" s="11">
        <v>8.7956021999999995E-2</v>
      </c>
      <c r="D99" s="12">
        <v>7.1398683899999996E-2</v>
      </c>
      <c r="E99" s="13">
        <v>9.6724635899999994E-2</v>
      </c>
    </row>
    <row r="100" spans="2:5" x14ac:dyDescent="0.25">
      <c r="B100" s="18">
        <v>41852</v>
      </c>
      <c r="C100" s="11">
        <v>8.8400613200000006E-2</v>
      </c>
      <c r="D100" s="12">
        <v>7.2328259000000006E-2</v>
      </c>
      <c r="E100" s="13">
        <v>9.0008053000000005E-2</v>
      </c>
    </row>
    <row r="101" spans="2:5" x14ac:dyDescent="0.25">
      <c r="B101" s="102">
        <v>41883</v>
      </c>
      <c r="C101" s="103">
        <v>8.3857442300000001E-2</v>
      </c>
      <c r="D101" s="104">
        <v>6.9069542799999994E-2</v>
      </c>
      <c r="E101" s="105">
        <v>9.2163596599999995E-2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7.1532316600000007E-2</v>
      </c>
      <c r="D108" s="9">
        <v>7.0435910500000004E-2</v>
      </c>
      <c r="E108" s="10">
        <v>8.9098010399999997E-2</v>
      </c>
    </row>
    <row r="109" spans="2:5" x14ac:dyDescent="0.25">
      <c r="B109" s="18">
        <v>40575</v>
      </c>
      <c r="C109" s="11">
        <v>7.2512647599999994E-2</v>
      </c>
      <c r="D109" s="12">
        <v>6.1738695099999998E-2</v>
      </c>
      <c r="E109" s="13">
        <v>8.1940250199999995E-2</v>
      </c>
    </row>
    <row r="110" spans="2:5" x14ac:dyDescent="0.25">
      <c r="B110" s="18">
        <v>40603</v>
      </c>
      <c r="C110" s="11">
        <v>8.0984592300000005E-2</v>
      </c>
      <c r="D110" s="12">
        <v>7.0041228799999994E-2</v>
      </c>
      <c r="E110" s="13">
        <v>9.7446865399999999E-2</v>
      </c>
    </row>
    <row r="111" spans="2:5" x14ac:dyDescent="0.25">
      <c r="B111" s="18">
        <v>40634</v>
      </c>
      <c r="C111" s="11">
        <v>7.7976416899999998E-2</v>
      </c>
      <c r="D111" s="12">
        <v>7.1658323100000004E-2</v>
      </c>
      <c r="E111" s="13">
        <v>9.5000677399999997E-2</v>
      </c>
    </row>
    <row r="112" spans="2:5" x14ac:dyDescent="0.25">
      <c r="B112" s="18">
        <v>40664</v>
      </c>
      <c r="C112" s="11">
        <v>8.0218950499999997E-2</v>
      </c>
      <c r="D112" s="12">
        <v>7.35325431E-2</v>
      </c>
      <c r="E112" s="13">
        <v>0.1004706687</v>
      </c>
    </row>
    <row r="113" spans="2:5" x14ac:dyDescent="0.25">
      <c r="B113" s="18">
        <v>40695</v>
      </c>
      <c r="C113" s="11">
        <v>8.0557123999999994E-2</v>
      </c>
      <c r="D113" s="12">
        <v>7.5335089899999999E-2</v>
      </c>
      <c r="E113" s="13">
        <v>9.8591193699999996E-2</v>
      </c>
    </row>
    <row r="114" spans="2:5" x14ac:dyDescent="0.25">
      <c r="B114" s="18">
        <v>40725</v>
      </c>
      <c r="C114" s="11">
        <v>8.2271364299999997E-2</v>
      </c>
      <c r="D114" s="12">
        <v>7.6456666300000004E-2</v>
      </c>
      <c r="E114" s="13">
        <v>0.1022516622</v>
      </c>
    </row>
    <row r="115" spans="2:5" x14ac:dyDescent="0.25">
      <c r="B115" s="18">
        <v>40756</v>
      </c>
      <c r="C115" s="11">
        <v>8.2267926599999999E-2</v>
      </c>
      <c r="D115" s="12">
        <v>7.6216833600000006E-2</v>
      </c>
      <c r="E115" s="13">
        <v>0.1026068722</v>
      </c>
    </row>
    <row r="116" spans="2:5" x14ac:dyDescent="0.25">
      <c r="B116" s="18">
        <v>40787</v>
      </c>
      <c r="C116" s="11">
        <v>7.6494615700000004E-2</v>
      </c>
      <c r="D116" s="12">
        <v>7.2174493500000006E-2</v>
      </c>
      <c r="E116" s="13">
        <v>9.7115295399999996E-2</v>
      </c>
    </row>
    <row r="117" spans="2:5" x14ac:dyDescent="0.25">
      <c r="B117" s="18">
        <v>40817</v>
      </c>
      <c r="C117" s="11">
        <v>7.7308120100000002E-2</v>
      </c>
      <c r="D117" s="12">
        <v>7.3527849199999995E-2</v>
      </c>
      <c r="E117" s="13">
        <v>9.8563656599999994E-2</v>
      </c>
    </row>
    <row r="118" spans="2:5" x14ac:dyDescent="0.25">
      <c r="B118" s="18">
        <v>40848</v>
      </c>
      <c r="C118" s="11">
        <v>7.1077504700000002E-2</v>
      </c>
      <c r="D118" s="12">
        <v>7.0345702499999996E-2</v>
      </c>
      <c r="E118" s="13">
        <v>9.5869741499999994E-2</v>
      </c>
    </row>
    <row r="119" spans="2:5" x14ac:dyDescent="0.25">
      <c r="B119" s="18">
        <v>40878</v>
      </c>
      <c r="C119" s="11">
        <v>7.6366406400000003E-2</v>
      </c>
      <c r="D119" s="12">
        <v>7.2249314600000003E-2</v>
      </c>
      <c r="E119" s="13">
        <v>9.7755056699999995E-2</v>
      </c>
    </row>
    <row r="120" spans="2:5" x14ac:dyDescent="0.25">
      <c r="B120" s="18">
        <v>40909</v>
      </c>
      <c r="C120" s="11">
        <v>8.0325267800000003E-2</v>
      </c>
      <c r="D120" s="12">
        <v>7.2032193199999997E-2</v>
      </c>
      <c r="E120" s="13">
        <v>9.7457627099999999E-2</v>
      </c>
    </row>
    <row r="121" spans="2:5" x14ac:dyDescent="0.25">
      <c r="B121" s="18">
        <v>40940</v>
      </c>
      <c r="C121" s="11">
        <v>7.1672354899999999E-2</v>
      </c>
      <c r="D121" s="12">
        <v>6.9397234200000005E-2</v>
      </c>
      <c r="E121" s="13">
        <v>9.4339201100000006E-2</v>
      </c>
    </row>
    <row r="122" spans="2:5" x14ac:dyDescent="0.25">
      <c r="B122" s="18">
        <v>40969</v>
      </c>
      <c r="C122" s="11">
        <v>8.4578118699999996E-2</v>
      </c>
      <c r="D122" s="12">
        <v>7.8502616100000006E-2</v>
      </c>
      <c r="E122" s="13">
        <v>0.1013688413</v>
      </c>
    </row>
    <row r="123" spans="2:5" x14ac:dyDescent="0.25">
      <c r="B123" s="18">
        <v>41000</v>
      </c>
      <c r="C123" s="11">
        <v>7.7805077799999997E-2</v>
      </c>
      <c r="D123" s="12">
        <v>7.4311642799999994E-2</v>
      </c>
      <c r="E123" s="13">
        <v>0.1000261506</v>
      </c>
    </row>
    <row r="124" spans="2:5" x14ac:dyDescent="0.25">
      <c r="B124" s="18">
        <v>41030</v>
      </c>
      <c r="C124" s="11">
        <v>8.2897384300000002E-2</v>
      </c>
      <c r="D124" s="12">
        <v>7.8427773000000006E-2</v>
      </c>
      <c r="E124" s="13">
        <v>0.10276491710000001</v>
      </c>
    </row>
    <row r="125" spans="2:5" x14ac:dyDescent="0.25">
      <c r="B125" s="18">
        <v>41061</v>
      </c>
      <c r="C125" s="11">
        <v>8.0703156200000001E-2</v>
      </c>
      <c r="D125" s="12">
        <v>7.6960388000000005E-2</v>
      </c>
      <c r="E125" s="13">
        <v>0.1029743369</v>
      </c>
    </row>
    <row r="126" spans="2:5" x14ac:dyDescent="0.25">
      <c r="B126" s="18">
        <v>41091</v>
      </c>
      <c r="C126" s="11">
        <v>8.4816963400000001E-2</v>
      </c>
      <c r="D126" s="12">
        <v>8.2027762000000004E-2</v>
      </c>
      <c r="E126" s="13">
        <v>0.1053977334</v>
      </c>
    </row>
    <row r="127" spans="2:5" x14ac:dyDescent="0.25">
      <c r="B127" s="18">
        <v>41122</v>
      </c>
      <c r="C127" s="11">
        <v>7.7718147500000001E-2</v>
      </c>
      <c r="D127" s="12">
        <v>8.18209347E-2</v>
      </c>
      <c r="E127" s="13">
        <v>0.10320307770000001</v>
      </c>
    </row>
    <row r="128" spans="2:5" x14ac:dyDescent="0.25">
      <c r="B128" s="18">
        <v>41153</v>
      </c>
      <c r="C128" s="11">
        <v>7.7220863900000006E-2</v>
      </c>
      <c r="D128" s="12">
        <v>7.6485862099999996E-2</v>
      </c>
      <c r="E128" s="13">
        <v>0.1014839531</v>
      </c>
    </row>
    <row r="129" spans="2:5" x14ac:dyDescent="0.25">
      <c r="B129" s="18">
        <v>41183</v>
      </c>
      <c r="C129" s="11">
        <v>8.1025640999999995E-2</v>
      </c>
      <c r="D129" s="12">
        <v>7.5660949800000002E-2</v>
      </c>
      <c r="E129" s="13">
        <v>0.1023683218</v>
      </c>
    </row>
    <row r="130" spans="2:5" x14ac:dyDescent="0.25">
      <c r="B130" s="18">
        <v>41214</v>
      </c>
      <c r="C130" s="11">
        <v>7.8541666699999999E-2</v>
      </c>
      <c r="D130" s="12">
        <v>7.3918407500000005E-2</v>
      </c>
      <c r="E130" s="13">
        <v>9.5192743799999993E-2</v>
      </c>
    </row>
    <row r="131" spans="2:5" x14ac:dyDescent="0.25">
      <c r="B131" s="18">
        <v>41244</v>
      </c>
      <c r="C131" s="11">
        <v>7.9287682799999995E-2</v>
      </c>
      <c r="D131" s="12">
        <v>7.8040199899999996E-2</v>
      </c>
      <c r="E131" s="13">
        <v>0.1026124616</v>
      </c>
    </row>
    <row r="132" spans="2:5" x14ac:dyDescent="0.25">
      <c r="B132" s="18">
        <v>41275</v>
      </c>
      <c r="C132" s="11">
        <v>8.8126763600000005E-2</v>
      </c>
      <c r="D132" s="12">
        <v>7.8058883800000006E-2</v>
      </c>
      <c r="E132" s="13">
        <v>0.1046127701</v>
      </c>
    </row>
    <row r="133" spans="2:5" x14ac:dyDescent="0.25">
      <c r="B133" s="18">
        <v>41306</v>
      </c>
      <c r="C133" s="11">
        <v>7.1554381299999997E-2</v>
      </c>
      <c r="D133" s="12">
        <v>6.6894820899999999E-2</v>
      </c>
      <c r="E133" s="13">
        <v>8.9497762600000003E-2</v>
      </c>
    </row>
    <row r="134" spans="2:5" x14ac:dyDescent="0.25">
      <c r="B134" s="18">
        <v>41334</v>
      </c>
      <c r="C134" s="11">
        <v>7.8440062000000005E-2</v>
      </c>
      <c r="D134" s="12">
        <v>7.5334757299999999E-2</v>
      </c>
      <c r="E134" s="13">
        <v>0.1043016194</v>
      </c>
    </row>
    <row r="135" spans="2:5" x14ac:dyDescent="0.25">
      <c r="B135" s="18">
        <v>41365</v>
      </c>
      <c r="C135" s="11">
        <v>8.5030208100000004E-2</v>
      </c>
      <c r="D135" s="12">
        <v>7.6172284500000007E-2</v>
      </c>
      <c r="E135" s="13">
        <v>0.1013790437</v>
      </c>
    </row>
    <row r="136" spans="2:5" x14ac:dyDescent="0.25">
      <c r="B136" s="18">
        <v>41395</v>
      </c>
      <c r="C136" s="11">
        <v>8.8562527799999999E-2</v>
      </c>
      <c r="D136" s="12">
        <v>7.9008556499999993E-2</v>
      </c>
      <c r="E136" s="13">
        <v>0.10563616219999999</v>
      </c>
    </row>
    <row r="137" spans="2:5" x14ac:dyDescent="0.25">
      <c r="B137" s="18">
        <v>41426</v>
      </c>
      <c r="C137" s="11">
        <v>8.0203269999999993E-2</v>
      </c>
      <c r="D137" s="12">
        <v>7.9875398099999995E-2</v>
      </c>
      <c r="E137" s="13">
        <v>0.1030411542</v>
      </c>
    </row>
    <row r="138" spans="2:5" x14ac:dyDescent="0.25">
      <c r="B138" s="18">
        <v>41456</v>
      </c>
      <c r="C138" s="11">
        <v>8.8385520800000006E-2</v>
      </c>
      <c r="D138" s="12">
        <v>8.0981004999999995E-2</v>
      </c>
      <c r="E138" s="13">
        <v>0.1076335878</v>
      </c>
    </row>
    <row r="139" spans="2:5" x14ac:dyDescent="0.25">
      <c r="B139" s="18">
        <v>41487</v>
      </c>
      <c r="C139" s="11">
        <v>8.3500781400000001E-2</v>
      </c>
      <c r="D139" s="12">
        <v>7.9379539599999993E-2</v>
      </c>
      <c r="E139" s="13">
        <v>0.1070205707</v>
      </c>
    </row>
    <row r="140" spans="2:5" x14ac:dyDescent="0.25">
      <c r="B140" s="18">
        <v>41518</v>
      </c>
      <c r="C140" s="11">
        <v>9.0763603100000007E-2</v>
      </c>
      <c r="D140" s="12">
        <v>7.6127674899999997E-2</v>
      </c>
      <c r="E140" s="13">
        <v>0.10304424299999999</v>
      </c>
    </row>
    <row r="141" spans="2:5" x14ac:dyDescent="0.25">
      <c r="B141" s="18">
        <v>41548</v>
      </c>
      <c r="C141" s="11">
        <v>8.3295402800000001E-2</v>
      </c>
      <c r="D141" s="12">
        <v>7.7860617600000001E-2</v>
      </c>
      <c r="E141" s="13">
        <v>0.10380016960000001</v>
      </c>
    </row>
    <row r="142" spans="2:5" x14ac:dyDescent="0.25">
      <c r="B142" s="18">
        <v>41579</v>
      </c>
      <c r="C142" s="11">
        <v>8.0773606400000003E-2</v>
      </c>
      <c r="D142" s="12">
        <v>7.4501830000000005E-2</v>
      </c>
      <c r="E142" s="13">
        <v>9.7319853299999995E-2</v>
      </c>
    </row>
    <row r="143" spans="2:5" x14ac:dyDescent="0.25">
      <c r="B143" s="18">
        <v>41609</v>
      </c>
      <c r="C143" s="11">
        <v>8.0182232300000003E-2</v>
      </c>
      <c r="D143" s="12">
        <v>7.6685377299999996E-2</v>
      </c>
      <c r="E143" s="13">
        <v>9.7545812499999995E-2</v>
      </c>
    </row>
    <row r="144" spans="2:5" x14ac:dyDescent="0.25">
      <c r="B144" s="18">
        <v>41640</v>
      </c>
      <c r="C144" s="11">
        <v>7.4179069200000003E-2</v>
      </c>
      <c r="D144" s="12">
        <v>7.1525764699999994E-2</v>
      </c>
      <c r="E144" s="13">
        <v>9.3873857000000005E-2</v>
      </c>
    </row>
    <row r="145" spans="2:5" x14ac:dyDescent="0.25">
      <c r="B145" s="18">
        <v>41671</v>
      </c>
      <c r="C145" s="11">
        <v>6.8889433700000002E-2</v>
      </c>
      <c r="D145" s="12">
        <v>6.7594555599999995E-2</v>
      </c>
      <c r="E145" s="13">
        <v>8.8021778600000003E-2</v>
      </c>
    </row>
    <row r="146" spans="2:5" x14ac:dyDescent="0.25">
      <c r="B146" s="18">
        <v>41699</v>
      </c>
      <c r="C146" s="11">
        <v>7.3621163000000003E-2</v>
      </c>
      <c r="D146" s="12">
        <v>7.6433915199999994E-2</v>
      </c>
      <c r="E146" s="13">
        <v>0.1017070628</v>
      </c>
    </row>
    <row r="147" spans="2:5" x14ac:dyDescent="0.25">
      <c r="B147" s="18">
        <v>41730</v>
      </c>
      <c r="C147" s="11">
        <v>7.9492490900000004E-2</v>
      </c>
      <c r="D147" s="12">
        <v>7.4164782700000001E-2</v>
      </c>
      <c r="E147" s="13">
        <v>0.1007222458</v>
      </c>
    </row>
    <row r="148" spans="2:5" x14ac:dyDescent="0.25">
      <c r="B148" s="18">
        <v>41760</v>
      </c>
      <c r="C148" s="11">
        <v>9.2315761900000001E-2</v>
      </c>
      <c r="D148" s="12">
        <v>7.8898446600000005E-2</v>
      </c>
      <c r="E148" s="13">
        <v>0.1061093248</v>
      </c>
    </row>
    <row r="149" spans="2:5" x14ac:dyDescent="0.25">
      <c r="B149" s="18">
        <v>41791</v>
      </c>
      <c r="C149" s="11">
        <v>8.46403461E-2</v>
      </c>
      <c r="D149" s="12">
        <v>7.9053774399999999E-2</v>
      </c>
      <c r="E149" s="13">
        <v>0.10392935690000001</v>
      </c>
    </row>
    <row r="150" spans="2:5" x14ac:dyDescent="0.25">
      <c r="B150" s="18">
        <v>41821</v>
      </c>
      <c r="C150" s="11">
        <v>8.3333333300000006E-2</v>
      </c>
      <c r="D150" s="12">
        <v>7.5735056499999995E-2</v>
      </c>
      <c r="E150" s="13">
        <v>0.10715112240000001</v>
      </c>
    </row>
    <row r="151" spans="2:5" x14ac:dyDescent="0.25">
      <c r="B151" s="18">
        <v>41852</v>
      </c>
      <c r="C151" s="11">
        <v>8.6770981499999997E-2</v>
      </c>
      <c r="D151" s="12">
        <v>8.1081969399999995E-2</v>
      </c>
      <c r="E151" s="13">
        <v>0.1048813106</v>
      </c>
    </row>
    <row r="152" spans="2:5" x14ac:dyDescent="0.25">
      <c r="B152" s="102">
        <v>41883</v>
      </c>
      <c r="C152" s="103">
        <v>7.3478760000000004E-2</v>
      </c>
      <c r="D152" s="104">
        <v>7.9124067899999997E-2</v>
      </c>
      <c r="E152" s="105">
        <v>0.1026846091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6.7009732599999997E-2</v>
      </c>
      <c r="D159" s="9">
        <v>7.4274217500000003E-2</v>
      </c>
      <c r="E159" s="10">
        <v>8.6735782600000005E-2</v>
      </c>
    </row>
    <row r="160" spans="2:5" x14ac:dyDescent="0.25">
      <c r="B160" s="18">
        <v>40575</v>
      </c>
      <c r="C160" s="11">
        <v>6.1527366600000001E-2</v>
      </c>
      <c r="D160" s="12">
        <v>6.7751708199999996E-2</v>
      </c>
      <c r="E160" s="13">
        <v>8.0256675900000005E-2</v>
      </c>
    </row>
    <row r="161" spans="2:5" x14ac:dyDescent="0.25">
      <c r="B161" s="18">
        <v>40603</v>
      </c>
      <c r="C161" s="11">
        <v>6.7495154500000001E-2</v>
      </c>
      <c r="D161" s="12">
        <v>7.5139013700000007E-2</v>
      </c>
      <c r="E161" s="13">
        <v>8.6861585000000005E-2</v>
      </c>
    </row>
    <row r="162" spans="2:5" x14ac:dyDescent="0.25">
      <c r="B162" s="18">
        <v>40634</v>
      </c>
      <c r="C162" s="11">
        <v>6.5297339600000004E-2</v>
      </c>
      <c r="D162" s="12">
        <v>7.5227732500000005E-2</v>
      </c>
      <c r="E162" s="13">
        <v>8.6445819199999996E-2</v>
      </c>
    </row>
    <row r="163" spans="2:5" x14ac:dyDescent="0.25">
      <c r="B163" s="18">
        <v>40664</v>
      </c>
      <c r="C163" s="11">
        <v>6.8077027400000004E-2</v>
      </c>
      <c r="D163" s="12">
        <v>7.6685418599999999E-2</v>
      </c>
      <c r="E163" s="13">
        <v>8.9136440400000003E-2</v>
      </c>
    </row>
    <row r="164" spans="2:5" x14ac:dyDescent="0.25">
      <c r="B164" s="18">
        <v>40695</v>
      </c>
      <c r="C164" s="11">
        <v>6.6203155400000005E-2</v>
      </c>
      <c r="D164" s="12">
        <v>7.6981774099999997E-2</v>
      </c>
      <c r="E164" s="13">
        <v>8.8529230400000006E-2</v>
      </c>
    </row>
    <row r="165" spans="2:5" x14ac:dyDescent="0.25">
      <c r="B165" s="18">
        <v>40725</v>
      </c>
      <c r="C165" s="11">
        <v>6.9476343600000004E-2</v>
      </c>
      <c r="D165" s="12">
        <v>7.8276676500000003E-2</v>
      </c>
      <c r="E165" s="13">
        <v>8.9815352099999995E-2</v>
      </c>
    </row>
    <row r="166" spans="2:5" x14ac:dyDescent="0.25">
      <c r="B166" s="18">
        <v>40756</v>
      </c>
      <c r="C166" s="11">
        <v>6.8707534900000006E-2</v>
      </c>
      <c r="D166" s="12">
        <v>7.7746076999999997E-2</v>
      </c>
      <c r="E166" s="13">
        <v>8.84552116E-2</v>
      </c>
    </row>
    <row r="167" spans="2:5" x14ac:dyDescent="0.25">
      <c r="B167" s="18">
        <v>40787</v>
      </c>
      <c r="C167" s="11">
        <v>6.8467432999999994E-2</v>
      </c>
      <c r="D167" s="12">
        <v>7.5938394300000003E-2</v>
      </c>
      <c r="E167" s="13">
        <v>8.7498475399999998E-2</v>
      </c>
    </row>
    <row r="168" spans="2:5" x14ac:dyDescent="0.25">
      <c r="B168" s="18">
        <v>40817</v>
      </c>
      <c r="C168" s="11">
        <v>7.0254804200000007E-2</v>
      </c>
      <c r="D168" s="12">
        <v>7.7102967699999997E-2</v>
      </c>
      <c r="E168" s="13">
        <v>8.7605881400000002E-2</v>
      </c>
    </row>
    <row r="169" spans="2:5" x14ac:dyDescent="0.25">
      <c r="B169" s="18">
        <v>40848</v>
      </c>
      <c r="C169" s="11">
        <v>6.5193071800000002E-2</v>
      </c>
      <c r="D169" s="12">
        <v>7.3260454599999997E-2</v>
      </c>
      <c r="E169" s="13">
        <v>8.5601761600000006E-2</v>
      </c>
    </row>
    <row r="170" spans="2:5" x14ac:dyDescent="0.25">
      <c r="B170" s="18">
        <v>40878</v>
      </c>
      <c r="C170" s="11">
        <v>7.1967364500000006E-2</v>
      </c>
      <c r="D170" s="12">
        <v>7.62427673E-2</v>
      </c>
      <c r="E170" s="13">
        <v>8.8973697300000001E-2</v>
      </c>
    </row>
    <row r="171" spans="2:5" x14ac:dyDescent="0.25">
      <c r="B171" s="18">
        <v>40909</v>
      </c>
      <c r="C171" s="11">
        <v>6.9935340600000007E-2</v>
      </c>
      <c r="D171" s="12">
        <v>7.8335866599999998E-2</v>
      </c>
      <c r="E171" s="13">
        <v>8.9177862199999999E-2</v>
      </c>
    </row>
    <row r="172" spans="2:5" x14ac:dyDescent="0.25">
      <c r="B172" s="18">
        <v>40940</v>
      </c>
      <c r="C172" s="11">
        <v>6.7370001600000007E-2</v>
      </c>
      <c r="D172" s="12">
        <v>7.4229979500000001E-2</v>
      </c>
      <c r="E172" s="13">
        <v>8.4787043399999998E-2</v>
      </c>
    </row>
    <row r="173" spans="2:5" x14ac:dyDescent="0.25">
      <c r="B173" s="18">
        <v>40969</v>
      </c>
      <c r="C173" s="11">
        <v>7.2146333800000004E-2</v>
      </c>
      <c r="D173" s="12">
        <v>7.9371645800000001E-2</v>
      </c>
      <c r="E173" s="13">
        <v>9.3241833199999999E-2</v>
      </c>
    </row>
    <row r="174" spans="2:5" x14ac:dyDescent="0.25">
      <c r="B174" s="18">
        <v>41000</v>
      </c>
      <c r="C174" s="11">
        <v>7.2681803700000006E-2</v>
      </c>
      <c r="D174" s="12">
        <v>7.8794424200000004E-2</v>
      </c>
      <c r="E174" s="13">
        <v>9.0887795699999996E-2</v>
      </c>
    </row>
    <row r="175" spans="2:5" x14ac:dyDescent="0.25">
      <c r="B175" s="18">
        <v>41030</v>
      </c>
      <c r="C175" s="11">
        <v>7.2603761700000005E-2</v>
      </c>
      <c r="D175" s="12">
        <v>8.0928114300000006E-2</v>
      </c>
      <c r="E175" s="13">
        <v>9.4398931699999994E-2</v>
      </c>
    </row>
    <row r="176" spans="2:5" x14ac:dyDescent="0.25">
      <c r="B176" s="18">
        <v>41061</v>
      </c>
      <c r="C176" s="11">
        <v>7.2233787699999996E-2</v>
      </c>
      <c r="D176" s="12">
        <v>8.0062794300000004E-2</v>
      </c>
      <c r="E176" s="13">
        <v>9.1880742500000001E-2</v>
      </c>
    </row>
    <row r="177" spans="2:5" x14ac:dyDescent="0.25">
      <c r="B177" s="18">
        <v>41091</v>
      </c>
      <c r="C177" s="11">
        <v>7.5081825000000005E-2</v>
      </c>
      <c r="D177" s="12">
        <v>8.1969776499999994E-2</v>
      </c>
      <c r="E177" s="13">
        <v>9.6198244200000005E-2</v>
      </c>
    </row>
    <row r="178" spans="2:5" x14ac:dyDescent="0.25">
      <c r="B178" s="18">
        <v>41122</v>
      </c>
      <c r="C178" s="11">
        <v>7.7807874999999999E-2</v>
      </c>
      <c r="D178" s="12">
        <v>8.2345051099999997E-2</v>
      </c>
      <c r="E178" s="13">
        <v>9.4224993300000004E-2</v>
      </c>
    </row>
    <row r="179" spans="2:5" x14ac:dyDescent="0.25">
      <c r="B179" s="18">
        <v>41153</v>
      </c>
      <c r="C179" s="11">
        <v>6.9208304999999998E-2</v>
      </c>
      <c r="D179" s="12">
        <v>7.9071780899999999E-2</v>
      </c>
      <c r="E179" s="13">
        <v>9.1671571499999993E-2</v>
      </c>
    </row>
    <row r="180" spans="2:5" x14ac:dyDescent="0.25">
      <c r="B180" s="18">
        <v>41183</v>
      </c>
      <c r="C180" s="11">
        <v>7.2212176000000003E-2</v>
      </c>
      <c r="D180" s="12">
        <v>8.0196793500000002E-2</v>
      </c>
      <c r="E180" s="13">
        <v>9.1381912900000001E-2</v>
      </c>
    </row>
    <row r="181" spans="2:5" x14ac:dyDescent="0.25">
      <c r="B181" s="18">
        <v>41214</v>
      </c>
      <c r="C181" s="11">
        <v>7.0405438200000003E-2</v>
      </c>
      <c r="D181" s="12">
        <v>7.8305698800000004E-2</v>
      </c>
      <c r="E181" s="13">
        <v>8.9478890500000005E-2</v>
      </c>
    </row>
    <row r="182" spans="2:5" x14ac:dyDescent="0.25">
      <c r="B182" s="18">
        <v>41244</v>
      </c>
      <c r="C182" s="11">
        <v>7.6455613000000006E-2</v>
      </c>
      <c r="D182" s="12">
        <v>8.2017918100000003E-2</v>
      </c>
      <c r="E182" s="13">
        <v>9.5524845799999994E-2</v>
      </c>
    </row>
    <row r="183" spans="2:5" x14ac:dyDescent="0.25">
      <c r="B183" s="18">
        <v>41275</v>
      </c>
      <c r="C183" s="11">
        <v>7.6965065499999999E-2</v>
      </c>
      <c r="D183" s="12">
        <v>8.2779827799999997E-2</v>
      </c>
      <c r="E183" s="13">
        <v>9.5708304800000005E-2</v>
      </c>
    </row>
    <row r="184" spans="2:5" x14ac:dyDescent="0.25">
      <c r="B184" s="18">
        <v>41306</v>
      </c>
      <c r="C184" s="11">
        <v>6.7267015700000002E-2</v>
      </c>
      <c r="D184" s="12">
        <v>7.3213277300000004E-2</v>
      </c>
      <c r="E184" s="13">
        <v>8.3848498800000004E-2</v>
      </c>
    </row>
    <row r="185" spans="2:5" x14ac:dyDescent="0.25">
      <c r="B185" s="18">
        <v>41334</v>
      </c>
      <c r="C185" s="11">
        <v>7.4310961499999995E-2</v>
      </c>
      <c r="D185" s="12">
        <v>8.0358382199999995E-2</v>
      </c>
      <c r="E185" s="13">
        <v>9.3140171600000002E-2</v>
      </c>
    </row>
    <row r="186" spans="2:5" x14ac:dyDescent="0.25">
      <c r="B186" s="18">
        <v>41365</v>
      </c>
      <c r="C186" s="11">
        <v>6.9796847300000006E-2</v>
      </c>
      <c r="D186" s="12">
        <v>8.0786613199999996E-2</v>
      </c>
      <c r="E186" s="13">
        <v>9.0847742800000006E-2</v>
      </c>
    </row>
    <row r="187" spans="2:5" x14ac:dyDescent="0.25">
      <c r="B187" s="18">
        <v>41395</v>
      </c>
      <c r="C187" s="11">
        <v>7.4532071500000005E-2</v>
      </c>
      <c r="D187" s="12">
        <v>8.1324796800000002E-2</v>
      </c>
      <c r="E187" s="13">
        <v>9.5655692299999998E-2</v>
      </c>
    </row>
    <row r="188" spans="2:5" x14ac:dyDescent="0.25">
      <c r="B188" s="18">
        <v>41426</v>
      </c>
      <c r="C188" s="11">
        <v>7.3603952799999997E-2</v>
      </c>
      <c r="D188" s="12">
        <v>7.9455532100000004E-2</v>
      </c>
      <c r="E188" s="13">
        <v>9.1480571299999994E-2</v>
      </c>
    </row>
    <row r="189" spans="2:5" x14ac:dyDescent="0.25">
      <c r="B189" s="18">
        <v>41456</v>
      </c>
      <c r="C189" s="11">
        <v>7.686714E-2</v>
      </c>
      <c r="D189" s="12">
        <v>8.2994534300000006E-2</v>
      </c>
      <c r="E189" s="13">
        <v>9.4112971700000006E-2</v>
      </c>
    </row>
    <row r="190" spans="2:5" x14ac:dyDescent="0.25">
      <c r="B190" s="18">
        <v>41487</v>
      </c>
      <c r="C190" s="11">
        <v>7.59585448E-2</v>
      </c>
      <c r="D190" s="12">
        <v>8.0577537099999999E-2</v>
      </c>
      <c r="E190" s="13">
        <v>9.5532232800000005E-2</v>
      </c>
    </row>
    <row r="191" spans="2:5" x14ac:dyDescent="0.25">
      <c r="B191" s="18">
        <v>41518</v>
      </c>
      <c r="C191" s="11">
        <v>6.9988753400000006E-2</v>
      </c>
      <c r="D191" s="12">
        <v>7.6826928700000005E-2</v>
      </c>
      <c r="E191" s="13">
        <v>9.3371752599999996E-2</v>
      </c>
    </row>
    <row r="192" spans="2:5" x14ac:dyDescent="0.25">
      <c r="B192" s="18">
        <v>41548</v>
      </c>
      <c r="C192" s="11">
        <v>7.5117575300000003E-2</v>
      </c>
      <c r="D192" s="12">
        <v>7.8922345500000005E-2</v>
      </c>
      <c r="E192" s="13">
        <v>9.3254080599999997E-2</v>
      </c>
    </row>
    <row r="193" spans="2:5" x14ac:dyDescent="0.25">
      <c r="B193" s="18">
        <v>41579</v>
      </c>
      <c r="C193" s="11">
        <v>6.8403191000000002E-2</v>
      </c>
      <c r="D193" s="12">
        <v>7.5110571200000004E-2</v>
      </c>
      <c r="E193" s="13">
        <v>8.7158572700000006E-2</v>
      </c>
    </row>
    <row r="194" spans="2:5" x14ac:dyDescent="0.25">
      <c r="B194" s="18">
        <v>41609</v>
      </c>
      <c r="C194" s="11">
        <v>7.4175577300000003E-2</v>
      </c>
      <c r="D194" s="12">
        <v>7.9564874499999994E-2</v>
      </c>
      <c r="E194" s="13">
        <v>9.4148121299999998E-2</v>
      </c>
    </row>
    <row r="195" spans="2:5" x14ac:dyDescent="0.25">
      <c r="B195" s="18">
        <v>41640</v>
      </c>
      <c r="C195" s="11">
        <v>7.3434633299999996E-2</v>
      </c>
      <c r="D195" s="12">
        <v>7.8370615399999996E-2</v>
      </c>
      <c r="E195" s="13">
        <v>9.3928484699999995E-2</v>
      </c>
    </row>
    <row r="196" spans="2:5" x14ac:dyDescent="0.25">
      <c r="B196" s="18">
        <v>41671</v>
      </c>
      <c r="C196" s="11">
        <v>6.5193263500000001E-2</v>
      </c>
      <c r="D196" s="12">
        <v>7.2355217900000005E-2</v>
      </c>
      <c r="E196" s="13">
        <v>8.4487234999999994E-2</v>
      </c>
    </row>
    <row r="197" spans="2:5" x14ac:dyDescent="0.25">
      <c r="B197" s="18">
        <v>41699</v>
      </c>
      <c r="C197" s="11">
        <v>7.0410687799999996E-2</v>
      </c>
      <c r="D197" s="12">
        <v>8.0853165500000004E-2</v>
      </c>
      <c r="E197" s="13">
        <v>9.1552841300000007E-2</v>
      </c>
    </row>
    <row r="198" spans="2:5" x14ac:dyDescent="0.25">
      <c r="B198" s="18">
        <v>41730</v>
      </c>
      <c r="C198" s="11">
        <v>7.2830420100000001E-2</v>
      </c>
      <c r="D198" s="12">
        <v>7.9352091200000002E-2</v>
      </c>
      <c r="E198" s="13">
        <v>9.2211398599999994E-2</v>
      </c>
    </row>
    <row r="199" spans="2:5" x14ac:dyDescent="0.25">
      <c r="B199" s="18">
        <v>41760</v>
      </c>
      <c r="C199" s="11">
        <v>7.3350515500000005E-2</v>
      </c>
      <c r="D199" s="12">
        <v>8.0801795199999998E-2</v>
      </c>
      <c r="E199" s="13">
        <v>9.7082210500000002E-2</v>
      </c>
    </row>
    <row r="200" spans="2:5" x14ac:dyDescent="0.25">
      <c r="B200" s="18">
        <v>41791</v>
      </c>
      <c r="C200" s="11">
        <v>7.08431219E-2</v>
      </c>
      <c r="D200" s="12">
        <v>7.9192486800000003E-2</v>
      </c>
      <c r="E200" s="13">
        <v>9.4385161199999998E-2</v>
      </c>
    </row>
    <row r="201" spans="2:5" x14ac:dyDescent="0.25">
      <c r="B201" s="18">
        <v>41821</v>
      </c>
      <c r="C201" s="11">
        <v>7.4604531900000007E-2</v>
      </c>
      <c r="D201" s="12">
        <v>8.2713115899999995E-2</v>
      </c>
      <c r="E201" s="13">
        <v>9.6901802100000003E-2</v>
      </c>
    </row>
    <row r="202" spans="2:5" x14ac:dyDescent="0.25">
      <c r="B202" s="18">
        <v>41852</v>
      </c>
      <c r="C202" s="11">
        <v>7.7452104100000002E-2</v>
      </c>
      <c r="D202" s="12">
        <v>8.1508295600000003E-2</v>
      </c>
      <c r="E202" s="13">
        <v>9.6035695899999995E-2</v>
      </c>
    </row>
    <row r="203" spans="2:5" x14ac:dyDescent="0.25">
      <c r="B203" s="102">
        <v>41883</v>
      </c>
      <c r="C203" s="103">
        <v>7.32761039E-2</v>
      </c>
      <c r="D203" s="104">
        <v>7.9643093200000001E-2</v>
      </c>
      <c r="E203" s="105">
        <v>9.2613476200000003E-2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39+eekYsV6wN72A06WPm+2TGa9Rk8nU8FQuH3VAXKI9RGE5q4mdmCUhX2W9zleixCl0Vek6BqEueN0u51Q2miQ==" saltValue="cNqBg1TyZBaLH+a6NQXok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0.54084547270000005</v>
      </c>
      <c r="D6" s="9">
        <v>0.56044717759999996</v>
      </c>
      <c r="E6" s="10">
        <v>0.5255977235</v>
      </c>
    </row>
    <row r="7" spans="2:5" x14ac:dyDescent="0.25">
      <c r="B7" s="18">
        <v>40575</v>
      </c>
      <c r="C7" s="11">
        <v>0.51998815519999997</v>
      </c>
      <c r="D7" s="12">
        <v>0.53229161010000003</v>
      </c>
      <c r="E7" s="13">
        <v>0.4992898891</v>
      </c>
    </row>
    <row r="8" spans="2:5" x14ac:dyDescent="0.25">
      <c r="B8" s="18">
        <v>40603</v>
      </c>
      <c r="C8" s="11">
        <v>0.56055155879999996</v>
      </c>
      <c r="D8" s="12">
        <v>0.57788917640000004</v>
      </c>
      <c r="E8" s="13">
        <v>0.55902919490000003</v>
      </c>
    </row>
    <row r="9" spans="2:5" x14ac:dyDescent="0.25">
      <c r="B9" s="18">
        <v>40634</v>
      </c>
      <c r="C9" s="11">
        <v>0.53947998090000004</v>
      </c>
      <c r="D9" s="12">
        <v>0.54652123620000004</v>
      </c>
      <c r="E9" s="13">
        <v>0.53483264760000004</v>
      </c>
    </row>
    <row r="10" spans="2:5" x14ac:dyDescent="0.25">
      <c r="B10" s="18">
        <v>40664</v>
      </c>
      <c r="C10" s="11">
        <v>0.56104468220000003</v>
      </c>
      <c r="D10" s="12">
        <v>0.55742775450000004</v>
      </c>
      <c r="E10" s="13">
        <v>0.54380428329999997</v>
      </c>
    </row>
    <row r="11" spans="2:5" x14ac:dyDescent="0.25">
      <c r="B11" s="18">
        <v>40695</v>
      </c>
      <c r="C11" s="11">
        <v>0.57171685809999995</v>
      </c>
      <c r="D11" s="12">
        <v>0.56953457539999996</v>
      </c>
      <c r="E11" s="13">
        <v>0.55207898040000003</v>
      </c>
    </row>
    <row r="12" spans="2:5" x14ac:dyDescent="0.25">
      <c r="B12" s="18">
        <v>40725</v>
      </c>
      <c r="C12" s="11">
        <v>0.52484036749999996</v>
      </c>
      <c r="D12" s="12">
        <v>0.53988530609999996</v>
      </c>
      <c r="E12" s="13">
        <v>0.52300998210000005</v>
      </c>
    </row>
    <row r="13" spans="2:5" x14ac:dyDescent="0.25">
      <c r="B13" s="18">
        <v>40756</v>
      </c>
      <c r="C13" s="11">
        <v>0.57895538300000005</v>
      </c>
      <c r="D13" s="12">
        <v>0.57224845260000001</v>
      </c>
      <c r="E13" s="13">
        <v>0.558669305</v>
      </c>
    </row>
    <row r="14" spans="2:5" x14ac:dyDescent="0.25">
      <c r="B14" s="18">
        <v>40787</v>
      </c>
      <c r="C14" s="11">
        <v>0.54726668680000001</v>
      </c>
      <c r="D14" s="12">
        <v>0.5626574204</v>
      </c>
      <c r="E14" s="13">
        <v>0.54358850520000002</v>
      </c>
    </row>
    <row r="15" spans="2:5" x14ac:dyDescent="0.25">
      <c r="B15" s="18">
        <v>40817</v>
      </c>
      <c r="C15" s="11">
        <v>0.56142208770000002</v>
      </c>
      <c r="D15" s="12">
        <v>0.55797720569999998</v>
      </c>
      <c r="E15" s="13">
        <v>0.54533175359999997</v>
      </c>
    </row>
    <row r="16" spans="2:5" x14ac:dyDescent="0.25">
      <c r="B16" s="18">
        <v>40848</v>
      </c>
      <c r="C16" s="11">
        <v>0.5294834679</v>
      </c>
      <c r="D16" s="12">
        <v>0.54946965469999998</v>
      </c>
      <c r="E16" s="13">
        <v>0.5325830077</v>
      </c>
    </row>
    <row r="17" spans="2:5" x14ac:dyDescent="0.25">
      <c r="B17" s="18">
        <v>40878</v>
      </c>
      <c r="C17" s="11">
        <v>0.52276199209999996</v>
      </c>
      <c r="D17" s="12">
        <v>0.53756053079999999</v>
      </c>
      <c r="E17" s="13">
        <v>0.5160246034</v>
      </c>
    </row>
    <row r="18" spans="2:5" x14ac:dyDescent="0.25">
      <c r="B18" s="18">
        <v>40909</v>
      </c>
      <c r="C18" s="11">
        <v>0.56724219860000002</v>
      </c>
      <c r="D18" s="12">
        <v>0.56560749440000002</v>
      </c>
      <c r="E18" s="13">
        <v>0.54486956919999996</v>
      </c>
    </row>
    <row r="19" spans="2:5" x14ac:dyDescent="0.25">
      <c r="B19" s="18">
        <v>40940</v>
      </c>
      <c r="C19" s="11">
        <v>0.53829959510000003</v>
      </c>
      <c r="D19" s="12">
        <v>0.55485152260000004</v>
      </c>
      <c r="E19" s="13">
        <v>0.53498720399999999</v>
      </c>
    </row>
    <row r="20" spans="2:5" x14ac:dyDescent="0.25">
      <c r="B20" s="18">
        <v>40969</v>
      </c>
      <c r="C20" s="11">
        <v>0.55032051280000005</v>
      </c>
      <c r="D20" s="12">
        <v>0.56896471209999999</v>
      </c>
      <c r="E20" s="13">
        <v>0.55040587730000001</v>
      </c>
    </row>
    <row r="21" spans="2:5" x14ac:dyDescent="0.25">
      <c r="B21" s="18">
        <v>41000</v>
      </c>
      <c r="C21" s="11">
        <v>0.55299689689999998</v>
      </c>
      <c r="D21" s="12">
        <v>0.55538463930000004</v>
      </c>
      <c r="E21" s="13">
        <v>0.54006302049999999</v>
      </c>
    </row>
    <row r="22" spans="2:5" x14ac:dyDescent="0.25">
      <c r="B22" s="18">
        <v>41030</v>
      </c>
      <c r="C22" s="11">
        <v>0.56655948550000002</v>
      </c>
      <c r="D22" s="12">
        <v>0.57117531799999999</v>
      </c>
      <c r="E22" s="13">
        <v>0.55723276070000005</v>
      </c>
    </row>
    <row r="23" spans="2:5" x14ac:dyDescent="0.25">
      <c r="B23" s="18">
        <v>41061</v>
      </c>
      <c r="C23" s="11">
        <v>0.54774029280000003</v>
      </c>
      <c r="D23" s="12">
        <v>0.55225603190000006</v>
      </c>
      <c r="E23" s="13">
        <v>0.54183062059999998</v>
      </c>
    </row>
    <row r="24" spans="2:5" x14ac:dyDescent="0.25">
      <c r="B24" s="18">
        <v>41091</v>
      </c>
      <c r="C24" s="11">
        <v>0.55535829569999995</v>
      </c>
      <c r="D24" s="12">
        <v>0.552196244</v>
      </c>
      <c r="E24" s="13">
        <v>0.53910431579999996</v>
      </c>
    </row>
    <row r="25" spans="2:5" x14ac:dyDescent="0.25">
      <c r="B25" s="18">
        <v>41122</v>
      </c>
      <c r="C25" s="11">
        <v>0.56806910889999995</v>
      </c>
      <c r="D25" s="12">
        <v>0.57021881669999996</v>
      </c>
      <c r="E25" s="13">
        <v>0.55864603660000001</v>
      </c>
    </row>
    <row r="26" spans="2:5" x14ac:dyDescent="0.25">
      <c r="B26" s="18">
        <v>41153</v>
      </c>
      <c r="C26" s="11">
        <v>0.53461352269999995</v>
      </c>
      <c r="D26" s="12">
        <v>0.53598824349999996</v>
      </c>
      <c r="E26" s="13">
        <v>0.52581323840000005</v>
      </c>
    </row>
    <row r="27" spans="2:5" x14ac:dyDescent="0.25">
      <c r="B27" s="18">
        <v>41183</v>
      </c>
      <c r="C27" s="11">
        <v>0.56628451479999997</v>
      </c>
      <c r="D27" s="12">
        <v>0.56942216400000001</v>
      </c>
      <c r="E27" s="13">
        <v>0.56613992310000005</v>
      </c>
    </row>
    <row r="28" spans="2:5" x14ac:dyDescent="0.25">
      <c r="B28" s="18">
        <v>41214</v>
      </c>
      <c r="C28" s="11">
        <v>0.52518457750000003</v>
      </c>
      <c r="D28" s="12">
        <v>0.53618674440000003</v>
      </c>
      <c r="E28" s="13">
        <v>0.52754095219999997</v>
      </c>
    </row>
    <row r="29" spans="2:5" x14ac:dyDescent="0.25">
      <c r="B29" s="18">
        <v>41244</v>
      </c>
      <c r="C29" s="11">
        <v>0.49185831790000001</v>
      </c>
      <c r="D29" s="12">
        <v>0.5065569821</v>
      </c>
      <c r="E29" s="13">
        <v>0.48855880190000001</v>
      </c>
    </row>
    <row r="30" spans="2:5" x14ac:dyDescent="0.25">
      <c r="B30" s="18">
        <v>41275</v>
      </c>
      <c r="C30" s="11">
        <v>0.55787278419999997</v>
      </c>
      <c r="D30" s="12">
        <v>0.57100370420000002</v>
      </c>
      <c r="E30" s="13">
        <v>0.55561704479999996</v>
      </c>
    </row>
    <row r="31" spans="2:5" x14ac:dyDescent="0.25">
      <c r="B31" s="18">
        <v>41306</v>
      </c>
      <c r="C31" s="11">
        <v>0.51722900220000001</v>
      </c>
      <c r="D31" s="12">
        <v>0.53166593539999996</v>
      </c>
      <c r="E31" s="13">
        <v>0.51776111690000004</v>
      </c>
    </row>
    <row r="32" spans="2:5" x14ac:dyDescent="0.25">
      <c r="B32" s="18">
        <v>41334</v>
      </c>
      <c r="C32" s="11">
        <v>0.54036814290000001</v>
      </c>
      <c r="D32" s="12">
        <v>0.54543255810000002</v>
      </c>
      <c r="E32" s="13">
        <v>0.53585294350000001</v>
      </c>
    </row>
    <row r="33" spans="2:5" x14ac:dyDescent="0.25">
      <c r="B33" s="18">
        <v>41365</v>
      </c>
      <c r="C33" s="11">
        <v>0.55966386550000002</v>
      </c>
      <c r="D33" s="12">
        <v>0.56313758449999995</v>
      </c>
      <c r="E33" s="13">
        <v>0.55635869569999996</v>
      </c>
    </row>
    <row r="34" spans="2:5" x14ac:dyDescent="0.25">
      <c r="B34" s="18">
        <v>41395</v>
      </c>
      <c r="C34" s="11">
        <v>0.55509512149999996</v>
      </c>
      <c r="D34" s="12">
        <v>0.56136750810000002</v>
      </c>
      <c r="E34" s="13">
        <v>0.5553895942</v>
      </c>
    </row>
    <row r="35" spans="2:5" x14ac:dyDescent="0.25">
      <c r="B35" s="18">
        <v>41426</v>
      </c>
      <c r="C35" s="11">
        <v>0.53621539630000004</v>
      </c>
      <c r="D35" s="12">
        <v>0.54043423229999998</v>
      </c>
      <c r="E35" s="13">
        <v>0.53016619009999999</v>
      </c>
    </row>
    <row r="36" spans="2:5" x14ac:dyDescent="0.25">
      <c r="B36" s="18">
        <v>41456</v>
      </c>
      <c r="C36" s="11">
        <v>0.56132167150000001</v>
      </c>
      <c r="D36" s="12">
        <v>0.55530251740000003</v>
      </c>
      <c r="E36" s="13">
        <v>0.54955582650000001</v>
      </c>
    </row>
    <row r="37" spans="2:5" x14ac:dyDescent="0.25">
      <c r="B37" s="18">
        <v>41487</v>
      </c>
      <c r="C37" s="11">
        <v>0.55410484670000004</v>
      </c>
      <c r="D37" s="12">
        <v>0.550746717</v>
      </c>
      <c r="E37" s="13">
        <v>0.54582617450000004</v>
      </c>
    </row>
    <row r="38" spans="2:5" x14ac:dyDescent="0.25">
      <c r="B38" s="18">
        <v>41518</v>
      </c>
      <c r="C38" s="11">
        <v>0.53805879980000004</v>
      </c>
      <c r="D38" s="12">
        <v>0.54056030349999995</v>
      </c>
      <c r="E38" s="13">
        <v>0.53814629940000003</v>
      </c>
    </row>
    <row r="39" spans="2:5" x14ac:dyDescent="0.25">
      <c r="B39" s="18">
        <v>41548</v>
      </c>
      <c r="C39" s="11">
        <v>0.56773929079999996</v>
      </c>
      <c r="D39" s="12">
        <v>0.56709280529999995</v>
      </c>
      <c r="E39" s="13">
        <v>0.56741908139999997</v>
      </c>
    </row>
    <row r="40" spans="2:5" x14ac:dyDescent="0.25">
      <c r="B40" s="18">
        <v>41579</v>
      </c>
      <c r="C40" s="11">
        <v>0.5175031632</v>
      </c>
      <c r="D40" s="12">
        <v>0.51951152099999998</v>
      </c>
      <c r="E40" s="13">
        <v>0.51576386640000005</v>
      </c>
    </row>
    <row r="41" spans="2:5" x14ac:dyDescent="0.25">
      <c r="B41" s="18">
        <v>41609</v>
      </c>
      <c r="C41" s="11">
        <v>0.51488352029999995</v>
      </c>
      <c r="D41" s="12">
        <v>0.51161736069999997</v>
      </c>
      <c r="E41" s="13">
        <v>0.49884591169999998</v>
      </c>
    </row>
    <row r="42" spans="2:5" x14ac:dyDescent="0.25">
      <c r="B42" s="18">
        <v>41640</v>
      </c>
      <c r="C42" s="11">
        <v>0.53555911270000001</v>
      </c>
      <c r="D42" s="12">
        <v>0.55429232380000004</v>
      </c>
      <c r="E42" s="13">
        <v>0.54484890870000002</v>
      </c>
    </row>
    <row r="43" spans="2:5" x14ac:dyDescent="0.25">
      <c r="B43" s="18">
        <v>41671</v>
      </c>
      <c r="C43" s="11">
        <v>0.49951338200000001</v>
      </c>
      <c r="D43" s="12">
        <v>0.51993733559999999</v>
      </c>
      <c r="E43" s="13">
        <v>0.49777524239999998</v>
      </c>
    </row>
    <row r="44" spans="2:5" x14ac:dyDescent="0.25">
      <c r="B44" s="18">
        <v>41699</v>
      </c>
      <c r="C44" s="11">
        <v>0.53032619780000001</v>
      </c>
      <c r="D44" s="12">
        <v>0.54013113960000003</v>
      </c>
      <c r="E44" s="13">
        <v>0.52968478050000001</v>
      </c>
    </row>
    <row r="45" spans="2:5" x14ac:dyDescent="0.25">
      <c r="B45" s="18">
        <v>41730</v>
      </c>
      <c r="C45" s="11">
        <v>0.54286489419999995</v>
      </c>
      <c r="D45" s="12">
        <v>0.54973821990000005</v>
      </c>
      <c r="E45" s="13">
        <v>0.54776318889999998</v>
      </c>
    </row>
    <row r="46" spans="2:5" x14ac:dyDescent="0.25">
      <c r="B46" s="18">
        <v>41760</v>
      </c>
      <c r="C46" s="11">
        <v>0.53695714699999997</v>
      </c>
      <c r="D46" s="12">
        <v>0.53519393900000001</v>
      </c>
      <c r="E46" s="13">
        <v>0.52956773260000001</v>
      </c>
    </row>
    <row r="47" spans="2:5" x14ac:dyDescent="0.25">
      <c r="B47" s="18">
        <v>41791</v>
      </c>
      <c r="C47" s="11">
        <v>0.53575650119999996</v>
      </c>
      <c r="D47" s="12">
        <v>0.53341765409999997</v>
      </c>
      <c r="E47" s="13">
        <v>0.5286551612</v>
      </c>
    </row>
    <row r="48" spans="2:5" x14ac:dyDescent="0.25">
      <c r="B48" s="18">
        <v>41821</v>
      </c>
      <c r="C48" s="11">
        <v>0.53070960050000004</v>
      </c>
      <c r="D48" s="12">
        <v>0.54505098149999998</v>
      </c>
      <c r="E48" s="13">
        <v>0.54080152510000001</v>
      </c>
    </row>
    <row r="49" spans="2:5" x14ac:dyDescent="0.25">
      <c r="B49" s="18">
        <v>41852</v>
      </c>
      <c r="C49" s="11">
        <v>0.53551093800000005</v>
      </c>
      <c r="D49" s="12">
        <v>0.52546561599999997</v>
      </c>
      <c r="E49" s="13">
        <v>0.52415357470000001</v>
      </c>
    </row>
    <row r="50" spans="2:5" x14ac:dyDescent="0.25">
      <c r="B50" s="102">
        <v>41883</v>
      </c>
      <c r="C50" s="103">
        <v>0.53532277709999998</v>
      </c>
      <c r="D50" s="104">
        <v>0.53293255679999996</v>
      </c>
      <c r="E50" s="105">
        <v>0.53379482330000005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0.350433526</v>
      </c>
      <c r="D57" s="9">
        <v>0.44872118509999998</v>
      </c>
      <c r="E57" s="10">
        <v>0.49411134899999998</v>
      </c>
    </row>
    <row r="58" spans="2:5" x14ac:dyDescent="0.25">
      <c r="B58" s="18">
        <v>40575</v>
      </c>
      <c r="C58" s="11">
        <v>0.3643354083</v>
      </c>
      <c r="D58" s="12">
        <v>0.46412079360000003</v>
      </c>
      <c r="E58" s="13">
        <v>0.47617731590000001</v>
      </c>
    </row>
    <row r="59" spans="2:5" x14ac:dyDescent="0.25">
      <c r="B59" s="18">
        <v>40603</v>
      </c>
      <c r="C59" s="11">
        <v>0.41663585949999998</v>
      </c>
      <c r="D59" s="12">
        <v>0.52994875080000003</v>
      </c>
      <c r="E59" s="13">
        <v>0.55076142130000005</v>
      </c>
    </row>
    <row r="60" spans="2:5" x14ac:dyDescent="0.25">
      <c r="B60" s="18">
        <v>40634</v>
      </c>
      <c r="C60" s="11">
        <v>0.38752362950000002</v>
      </c>
      <c r="D60" s="12">
        <v>0.49975087870000001</v>
      </c>
      <c r="E60" s="13">
        <v>0.52756780790000002</v>
      </c>
    </row>
    <row r="61" spans="2:5" x14ac:dyDescent="0.25">
      <c r="B61" s="18">
        <v>40664</v>
      </c>
      <c r="C61" s="11">
        <v>0.40143776009999999</v>
      </c>
      <c r="D61" s="12">
        <v>0.51527524709999994</v>
      </c>
      <c r="E61" s="13">
        <v>0.54177242530000003</v>
      </c>
    </row>
    <row r="62" spans="2:5" x14ac:dyDescent="0.25">
      <c r="B62" s="18">
        <v>40695</v>
      </c>
      <c r="C62" s="11">
        <v>0.40858208959999998</v>
      </c>
      <c r="D62" s="12">
        <v>0.53122477150000003</v>
      </c>
      <c r="E62" s="13">
        <v>0.54781434949999996</v>
      </c>
    </row>
    <row r="63" spans="2:5" x14ac:dyDescent="0.25">
      <c r="B63" s="18">
        <v>40725</v>
      </c>
      <c r="C63" s="11">
        <v>0.38745247150000001</v>
      </c>
      <c r="D63" s="12">
        <v>0.49788505570000002</v>
      </c>
      <c r="E63" s="13">
        <v>0.51477203029999996</v>
      </c>
    </row>
    <row r="64" spans="2:5" x14ac:dyDescent="0.25">
      <c r="B64" s="18">
        <v>40756</v>
      </c>
      <c r="C64" s="11">
        <v>0.41009104699999999</v>
      </c>
      <c r="D64" s="12">
        <v>0.518625008</v>
      </c>
      <c r="E64" s="13">
        <v>0.54591862020000004</v>
      </c>
    </row>
    <row r="65" spans="2:5" x14ac:dyDescent="0.25">
      <c r="B65" s="18">
        <v>40787</v>
      </c>
      <c r="C65" s="11">
        <v>0.38606403010000001</v>
      </c>
      <c r="D65" s="12">
        <v>0.52052613619999999</v>
      </c>
      <c r="E65" s="13">
        <v>0.53696687070000004</v>
      </c>
    </row>
    <row r="66" spans="2:5" x14ac:dyDescent="0.25">
      <c r="B66" s="18">
        <v>40817</v>
      </c>
      <c r="C66" s="11">
        <v>0.42133537989999997</v>
      </c>
      <c r="D66" s="12">
        <v>0.52439728779999994</v>
      </c>
      <c r="E66" s="13">
        <v>0.54320453670000002</v>
      </c>
    </row>
    <row r="67" spans="2:5" x14ac:dyDescent="0.25">
      <c r="B67" s="18">
        <v>40848</v>
      </c>
      <c r="C67" s="11">
        <v>0.38827136829999997</v>
      </c>
      <c r="D67" s="12">
        <v>0.51442783579999996</v>
      </c>
      <c r="E67" s="13">
        <v>0.5437505977</v>
      </c>
    </row>
    <row r="68" spans="2:5" x14ac:dyDescent="0.25">
      <c r="B68" s="18">
        <v>40878</v>
      </c>
      <c r="C68" s="11">
        <v>0.35887562569999998</v>
      </c>
      <c r="D68" s="12">
        <v>0.49827208989999999</v>
      </c>
      <c r="E68" s="13">
        <v>0.52129166270000005</v>
      </c>
    </row>
    <row r="69" spans="2:5" x14ac:dyDescent="0.25">
      <c r="B69" s="18">
        <v>40909</v>
      </c>
      <c r="C69" s="11">
        <v>0.38464582510000001</v>
      </c>
      <c r="D69" s="12">
        <v>0.51043504559999997</v>
      </c>
      <c r="E69" s="13">
        <v>0.53540201480000005</v>
      </c>
    </row>
    <row r="70" spans="2:5" x14ac:dyDescent="0.25">
      <c r="B70" s="18">
        <v>40940</v>
      </c>
      <c r="C70" s="11">
        <v>0.39518357679999999</v>
      </c>
      <c r="D70" s="12">
        <v>0.50549741849999996</v>
      </c>
      <c r="E70" s="13">
        <v>0.52769376180000005</v>
      </c>
    </row>
    <row r="71" spans="2:5" x14ac:dyDescent="0.25">
      <c r="B71" s="18">
        <v>40969</v>
      </c>
      <c r="C71" s="11">
        <v>0.41245593419999999</v>
      </c>
      <c r="D71" s="12">
        <v>0.52780188979999998</v>
      </c>
      <c r="E71" s="13">
        <v>0.55524066159999996</v>
      </c>
    </row>
    <row r="72" spans="2:5" x14ac:dyDescent="0.25">
      <c r="B72" s="18">
        <v>41000</v>
      </c>
      <c r="C72" s="11">
        <v>0.39171597629999999</v>
      </c>
      <c r="D72" s="12">
        <v>0.51653428530000001</v>
      </c>
      <c r="E72" s="13">
        <v>0.54137978840000001</v>
      </c>
    </row>
    <row r="73" spans="2:5" x14ac:dyDescent="0.25">
      <c r="B73" s="18">
        <v>41030</v>
      </c>
      <c r="C73" s="11">
        <v>0.41752577320000001</v>
      </c>
      <c r="D73" s="12">
        <v>0.53025007049999995</v>
      </c>
      <c r="E73" s="13">
        <v>0.56272254180000003</v>
      </c>
    </row>
    <row r="74" spans="2:5" x14ac:dyDescent="0.25">
      <c r="B74" s="18">
        <v>41061</v>
      </c>
      <c r="C74" s="11">
        <v>0.39416633820000002</v>
      </c>
      <c r="D74" s="12">
        <v>0.52308649200000001</v>
      </c>
      <c r="E74" s="13">
        <v>0.54576363390000004</v>
      </c>
    </row>
    <row r="75" spans="2:5" x14ac:dyDescent="0.25">
      <c r="B75" s="18">
        <v>41091</v>
      </c>
      <c r="C75" s="11">
        <v>0.39199365829999999</v>
      </c>
      <c r="D75" s="12">
        <v>0.5167352959</v>
      </c>
      <c r="E75" s="13">
        <v>0.54042803490000002</v>
      </c>
    </row>
    <row r="76" spans="2:5" x14ac:dyDescent="0.25">
      <c r="B76" s="18">
        <v>41122</v>
      </c>
      <c r="C76" s="11">
        <v>0.44173982439999998</v>
      </c>
      <c r="D76" s="12">
        <v>0.52608306900000001</v>
      </c>
      <c r="E76" s="13">
        <v>0.55898825649999995</v>
      </c>
    </row>
    <row r="77" spans="2:5" x14ac:dyDescent="0.25">
      <c r="B77" s="18">
        <v>41153</v>
      </c>
      <c r="C77" s="11">
        <v>0.39185953709999999</v>
      </c>
      <c r="D77" s="12">
        <v>0.50425079699999997</v>
      </c>
      <c r="E77" s="13">
        <v>0.53411893669999999</v>
      </c>
    </row>
    <row r="78" spans="2:5" x14ac:dyDescent="0.25">
      <c r="B78" s="18">
        <v>41183</v>
      </c>
      <c r="C78" s="11">
        <v>0.42159180460000001</v>
      </c>
      <c r="D78" s="12">
        <v>0.52444593770000003</v>
      </c>
      <c r="E78" s="13">
        <v>0.55999816170000005</v>
      </c>
    </row>
    <row r="79" spans="2:5" x14ac:dyDescent="0.25">
      <c r="B79" s="18">
        <v>41214</v>
      </c>
      <c r="C79" s="11">
        <v>0.40345242869999998</v>
      </c>
      <c r="D79" s="12">
        <v>0.4971961439</v>
      </c>
      <c r="E79" s="13">
        <v>0.54622395830000003</v>
      </c>
    </row>
    <row r="80" spans="2:5" x14ac:dyDescent="0.25">
      <c r="B80" s="18">
        <v>41244</v>
      </c>
      <c r="C80" s="11">
        <v>0.36513837259999998</v>
      </c>
      <c r="D80" s="12">
        <v>0.47660572680000002</v>
      </c>
      <c r="E80" s="13">
        <v>0.49399762749999998</v>
      </c>
    </row>
    <row r="81" spans="2:5" x14ac:dyDescent="0.25">
      <c r="B81" s="18">
        <v>41275</v>
      </c>
      <c r="C81" s="11">
        <v>0.38421509110000002</v>
      </c>
      <c r="D81" s="12">
        <v>0.52079375409999995</v>
      </c>
      <c r="E81" s="13">
        <v>0.55173923619999998</v>
      </c>
    </row>
    <row r="82" spans="2:5" x14ac:dyDescent="0.25">
      <c r="B82" s="18">
        <v>41306</v>
      </c>
      <c r="C82" s="11">
        <v>0.36243966649999998</v>
      </c>
      <c r="D82" s="12">
        <v>0.48565416480000001</v>
      </c>
      <c r="E82" s="13">
        <v>0.51006611319999995</v>
      </c>
    </row>
    <row r="83" spans="2:5" x14ac:dyDescent="0.25">
      <c r="B83" s="18">
        <v>41334</v>
      </c>
      <c r="C83" s="11">
        <v>0.3851917144</v>
      </c>
      <c r="D83" s="12">
        <v>0.50217668289999995</v>
      </c>
      <c r="E83" s="13">
        <v>0.52987887619999996</v>
      </c>
    </row>
    <row r="84" spans="2:5" x14ac:dyDescent="0.25">
      <c r="B84" s="18">
        <v>41365</v>
      </c>
      <c r="C84" s="11">
        <v>0.42613381230000003</v>
      </c>
      <c r="D84" s="12">
        <v>0.54237129399999995</v>
      </c>
      <c r="E84" s="13">
        <v>0.5676268162</v>
      </c>
    </row>
    <row r="85" spans="2:5" x14ac:dyDescent="0.25">
      <c r="B85" s="18">
        <v>41395</v>
      </c>
      <c r="C85" s="11">
        <v>0.4249779347</v>
      </c>
      <c r="D85" s="12">
        <v>0.53176454900000003</v>
      </c>
      <c r="E85" s="13">
        <v>0.5681563677</v>
      </c>
    </row>
    <row r="86" spans="2:5" x14ac:dyDescent="0.25">
      <c r="B86" s="18">
        <v>41426</v>
      </c>
      <c r="C86" s="11">
        <v>0.4026548673</v>
      </c>
      <c r="D86" s="12">
        <v>0.51267628060000003</v>
      </c>
      <c r="E86" s="13">
        <v>0.53867755939999995</v>
      </c>
    </row>
    <row r="87" spans="2:5" x14ac:dyDescent="0.25">
      <c r="B87" s="18">
        <v>41456</v>
      </c>
      <c r="C87" s="11">
        <v>0.43267108170000002</v>
      </c>
      <c r="D87" s="12">
        <v>0.52467125599999997</v>
      </c>
      <c r="E87" s="13">
        <v>0.55371431520000003</v>
      </c>
    </row>
    <row r="88" spans="2:5" x14ac:dyDescent="0.25">
      <c r="B88" s="18">
        <v>41487</v>
      </c>
      <c r="C88" s="11">
        <v>0.42324185250000002</v>
      </c>
      <c r="D88" s="12">
        <v>0.51612493469999998</v>
      </c>
      <c r="E88" s="13">
        <v>0.54229833910000003</v>
      </c>
    </row>
    <row r="89" spans="2:5" x14ac:dyDescent="0.25">
      <c r="B89" s="18">
        <v>41518</v>
      </c>
      <c r="C89" s="11">
        <v>0.41942415129999999</v>
      </c>
      <c r="D89" s="12">
        <v>0.51572095490000003</v>
      </c>
      <c r="E89" s="13">
        <v>0.54803424219999997</v>
      </c>
    </row>
    <row r="90" spans="2:5" x14ac:dyDescent="0.25">
      <c r="B90" s="18">
        <v>41548</v>
      </c>
      <c r="C90" s="11">
        <v>0.44396551719999999</v>
      </c>
      <c r="D90" s="12">
        <v>0.54453320250000004</v>
      </c>
      <c r="E90" s="13">
        <v>0.58040308750000003</v>
      </c>
    </row>
    <row r="91" spans="2:5" x14ac:dyDescent="0.25">
      <c r="B91" s="18">
        <v>41579</v>
      </c>
      <c r="C91" s="11">
        <v>0.37310851709999998</v>
      </c>
      <c r="D91" s="12">
        <v>0.48644833430000001</v>
      </c>
      <c r="E91" s="13">
        <v>0.51864911020000004</v>
      </c>
    </row>
    <row r="92" spans="2:5" x14ac:dyDescent="0.25">
      <c r="B92" s="18">
        <v>41609</v>
      </c>
      <c r="C92" s="11">
        <v>0.36363636360000001</v>
      </c>
      <c r="D92" s="12">
        <v>0.4648647756</v>
      </c>
      <c r="E92" s="13">
        <v>0.4906323185</v>
      </c>
    </row>
    <row r="93" spans="2:5" x14ac:dyDescent="0.25">
      <c r="B93" s="18">
        <v>41640</v>
      </c>
      <c r="C93" s="11">
        <v>0.36031820310000001</v>
      </c>
      <c r="D93" s="12">
        <v>0.47407317869999999</v>
      </c>
      <c r="E93" s="13">
        <v>0.51419154</v>
      </c>
    </row>
    <row r="94" spans="2:5" x14ac:dyDescent="0.25">
      <c r="B94" s="18">
        <v>41671</v>
      </c>
      <c r="C94" s="11">
        <v>0.36221590910000001</v>
      </c>
      <c r="D94" s="12">
        <v>0.43282490410000002</v>
      </c>
      <c r="E94" s="13">
        <v>0.4800449691</v>
      </c>
    </row>
    <row r="95" spans="2:5" x14ac:dyDescent="0.25">
      <c r="B95" s="18">
        <v>41699</v>
      </c>
      <c r="C95" s="11">
        <v>0.40876263839999999</v>
      </c>
      <c r="D95" s="12">
        <v>0.49025827729999999</v>
      </c>
      <c r="E95" s="13">
        <v>0.52630920349999999</v>
      </c>
    </row>
    <row r="96" spans="2:5" x14ac:dyDescent="0.25">
      <c r="B96" s="18">
        <v>41730</v>
      </c>
      <c r="C96" s="11">
        <v>0.41557177620000002</v>
      </c>
      <c r="D96" s="12">
        <v>0.50899151470000004</v>
      </c>
      <c r="E96" s="13">
        <v>0.56066762520000002</v>
      </c>
    </row>
    <row r="97" spans="2:5" x14ac:dyDescent="0.25">
      <c r="B97" s="18">
        <v>41760</v>
      </c>
      <c r="C97" s="11">
        <v>0.42697176240000001</v>
      </c>
      <c r="D97" s="12">
        <v>0.50555326249999999</v>
      </c>
      <c r="E97" s="13">
        <v>0.54292357970000005</v>
      </c>
    </row>
    <row r="98" spans="2:5" x14ac:dyDescent="0.25">
      <c r="B98" s="18">
        <v>41791</v>
      </c>
      <c r="C98" s="11">
        <v>0.440353461</v>
      </c>
      <c r="D98" s="12">
        <v>0.50783221000000001</v>
      </c>
      <c r="E98" s="13">
        <v>0.54149609229999995</v>
      </c>
    </row>
    <row r="99" spans="2:5" x14ac:dyDescent="0.25">
      <c r="B99" s="18">
        <v>41821</v>
      </c>
      <c r="C99" s="11">
        <v>0.42978510739999998</v>
      </c>
      <c r="D99" s="12">
        <v>0.51586214770000005</v>
      </c>
      <c r="E99" s="13">
        <v>0.55109690899999997</v>
      </c>
    </row>
    <row r="100" spans="2:5" x14ac:dyDescent="0.25">
      <c r="B100" s="18">
        <v>41852</v>
      </c>
      <c r="C100" s="11">
        <v>0.41594276949999998</v>
      </c>
      <c r="D100" s="12">
        <v>0.4919635268</v>
      </c>
      <c r="E100" s="13">
        <v>0.52902186709999999</v>
      </c>
    </row>
    <row r="101" spans="2:5" x14ac:dyDescent="0.25">
      <c r="B101" s="102">
        <v>41883</v>
      </c>
      <c r="C101" s="103">
        <v>0.42190775679999998</v>
      </c>
      <c r="D101" s="104">
        <v>0.51337815720000002</v>
      </c>
      <c r="E101" s="105">
        <v>0.55304402119999996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0.48220769790000001</v>
      </c>
      <c r="D108" s="9">
        <v>0.4577986751</v>
      </c>
      <c r="E108" s="10">
        <v>0.49157251829999998</v>
      </c>
    </row>
    <row r="109" spans="2:5" x14ac:dyDescent="0.25">
      <c r="B109" s="18">
        <v>40575</v>
      </c>
      <c r="C109" s="11">
        <v>0.45531197299999998</v>
      </c>
      <c r="D109" s="12">
        <v>0.41579461750000002</v>
      </c>
      <c r="E109" s="13">
        <v>0.46475949090000002</v>
      </c>
    </row>
    <row r="110" spans="2:5" x14ac:dyDescent="0.25">
      <c r="B110" s="18">
        <v>40603</v>
      </c>
      <c r="C110" s="11">
        <v>0.51747463360000001</v>
      </c>
      <c r="D110" s="12">
        <v>0.49264793499999998</v>
      </c>
      <c r="E110" s="13">
        <v>0.53888517579999995</v>
      </c>
    </row>
    <row r="111" spans="2:5" x14ac:dyDescent="0.25">
      <c r="B111" s="18">
        <v>40634</v>
      </c>
      <c r="C111" s="11">
        <v>0.4891593762</v>
      </c>
      <c r="D111" s="12">
        <v>0.46765338940000001</v>
      </c>
      <c r="E111" s="13">
        <v>0.50979542069999995</v>
      </c>
    </row>
    <row r="112" spans="2:5" x14ac:dyDescent="0.25">
      <c r="B112" s="18">
        <v>40664</v>
      </c>
      <c r="C112" s="11">
        <v>0.50528501319999997</v>
      </c>
      <c r="D112" s="12">
        <v>0.48345044599999998</v>
      </c>
      <c r="E112" s="13">
        <v>0.52988351609999995</v>
      </c>
    </row>
    <row r="113" spans="2:5" x14ac:dyDescent="0.25">
      <c r="B113" s="18">
        <v>40695</v>
      </c>
      <c r="C113" s="11">
        <v>0.51477508000000005</v>
      </c>
      <c r="D113" s="12">
        <v>0.4900905029</v>
      </c>
      <c r="E113" s="13">
        <v>0.5398404363</v>
      </c>
    </row>
    <row r="114" spans="2:5" x14ac:dyDescent="0.25">
      <c r="B114" s="18">
        <v>40725</v>
      </c>
      <c r="C114" s="11">
        <v>0.48725637179999998</v>
      </c>
      <c r="D114" s="12">
        <v>0.46236898459999998</v>
      </c>
      <c r="E114" s="13">
        <v>0.50517808149999999</v>
      </c>
    </row>
    <row r="115" spans="2:5" x14ac:dyDescent="0.25">
      <c r="B115" s="18">
        <v>40756</v>
      </c>
      <c r="C115" s="11">
        <v>0.51880674449999997</v>
      </c>
      <c r="D115" s="12">
        <v>0.50412932700000002</v>
      </c>
      <c r="E115" s="13">
        <v>0.55039794119999996</v>
      </c>
    </row>
    <row r="116" spans="2:5" x14ac:dyDescent="0.25">
      <c r="B116" s="18">
        <v>40787</v>
      </c>
      <c r="C116" s="11">
        <v>0.51225399179999997</v>
      </c>
      <c r="D116" s="12">
        <v>0.49380961610000002</v>
      </c>
      <c r="E116" s="13">
        <v>0.53309062240000005</v>
      </c>
    </row>
    <row r="117" spans="2:5" x14ac:dyDescent="0.25">
      <c r="B117" s="18">
        <v>40817</v>
      </c>
      <c r="C117" s="11">
        <v>0.51112347049999995</v>
      </c>
      <c r="D117" s="12">
        <v>0.49382663580000002</v>
      </c>
      <c r="E117" s="13">
        <v>0.53568095419999995</v>
      </c>
    </row>
    <row r="118" spans="2:5" x14ac:dyDescent="0.25">
      <c r="B118" s="18">
        <v>40848</v>
      </c>
      <c r="C118" s="11">
        <v>0.48185255199999999</v>
      </c>
      <c r="D118" s="12">
        <v>0.4801353209</v>
      </c>
      <c r="E118" s="13">
        <v>0.523128547</v>
      </c>
    </row>
    <row r="119" spans="2:5" x14ac:dyDescent="0.25">
      <c r="B119" s="18">
        <v>40878</v>
      </c>
      <c r="C119" s="11">
        <v>0.46391163590000001</v>
      </c>
      <c r="D119" s="12">
        <v>0.46277653359999998</v>
      </c>
      <c r="E119" s="13">
        <v>0.49619915539999998</v>
      </c>
    </row>
    <row r="120" spans="2:5" x14ac:dyDescent="0.25">
      <c r="B120" s="18">
        <v>40909</v>
      </c>
      <c r="C120" s="11">
        <v>0.48552161840000002</v>
      </c>
      <c r="D120" s="12">
        <v>0.48247379010000002</v>
      </c>
      <c r="E120" s="13">
        <v>0.51753205989999995</v>
      </c>
    </row>
    <row r="121" spans="2:5" x14ac:dyDescent="0.25">
      <c r="B121" s="18">
        <v>40940</v>
      </c>
      <c r="C121" s="11">
        <v>0.48002409150000003</v>
      </c>
      <c r="D121" s="12">
        <v>0.47332418450000002</v>
      </c>
      <c r="E121" s="13">
        <v>0.51541417209999996</v>
      </c>
    </row>
    <row r="122" spans="2:5" x14ac:dyDescent="0.25">
      <c r="B122" s="18">
        <v>40969</v>
      </c>
      <c r="C122" s="11">
        <v>0.49232943080000002</v>
      </c>
      <c r="D122" s="12">
        <v>0.49395814300000002</v>
      </c>
      <c r="E122" s="13">
        <v>0.53751151669999997</v>
      </c>
    </row>
    <row r="123" spans="2:5" x14ac:dyDescent="0.25">
      <c r="B123" s="18">
        <v>41000</v>
      </c>
      <c r="C123" s="11">
        <v>0.4842342342</v>
      </c>
      <c r="D123" s="12">
        <v>0.48973909459999998</v>
      </c>
      <c r="E123" s="13">
        <v>0.53236140170000001</v>
      </c>
    </row>
    <row r="124" spans="2:5" x14ac:dyDescent="0.25">
      <c r="B124" s="18">
        <v>41030</v>
      </c>
      <c r="C124" s="11">
        <v>0.50301810869999997</v>
      </c>
      <c r="D124" s="12">
        <v>0.50854648550000003</v>
      </c>
      <c r="E124" s="13">
        <v>0.55185842240000005</v>
      </c>
    </row>
    <row r="125" spans="2:5" x14ac:dyDescent="0.25">
      <c r="B125" s="18">
        <v>41061</v>
      </c>
      <c r="C125" s="11">
        <v>0.49720335599999999</v>
      </c>
      <c r="D125" s="12">
        <v>0.4914308812</v>
      </c>
      <c r="E125" s="13">
        <v>0.52752067000000002</v>
      </c>
    </row>
    <row r="126" spans="2:5" x14ac:dyDescent="0.25">
      <c r="B126" s="18">
        <v>41091</v>
      </c>
      <c r="C126" s="11">
        <v>0.4892978596</v>
      </c>
      <c r="D126" s="12">
        <v>0.48317639420000003</v>
      </c>
      <c r="E126" s="13">
        <v>0.52826713469999997</v>
      </c>
    </row>
    <row r="127" spans="2:5" x14ac:dyDescent="0.25">
      <c r="B127" s="18">
        <v>41122</v>
      </c>
      <c r="C127" s="11">
        <v>0.52752931820000004</v>
      </c>
      <c r="D127" s="12">
        <v>0.50527909559999995</v>
      </c>
      <c r="E127" s="13">
        <v>0.55584853460000005</v>
      </c>
    </row>
    <row r="128" spans="2:5" x14ac:dyDescent="0.25">
      <c r="B128" s="18">
        <v>41153</v>
      </c>
      <c r="C128" s="11">
        <v>0.4814588427</v>
      </c>
      <c r="D128" s="12">
        <v>0.47582343440000002</v>
      </c>
      <c r="E128" s="13">
        <v>0.51892259740000002</v>
      </c>
    </row>
    <row r="129" spans="2:5" x14ac:dyDescent="0.25">
      <c r="B129" s="18">
        <v>41183</v>
      </c>
      <c r="C129" s="11">
        <v>0.5074871795</v>
      </c>
      <c r="D129" s="12">
        <v>0.51311580290000003</v>
      </c>
      <c r="E129" s="13">
        <v>0.55578984750000004</v>
      </c>
    </row>
    <row r="130" spans="2:5" x14ac:dyDescent="0.25">
      <c r="B130" s="18">
        <v>41214</v>
      </c>
      <c r="C130" s="11">
        <v>0.48812499999999998</v>
      </c>
      <c r="D130" s="12">
        <v>0.4792463877</v>
      </c>
      <c r="E130" s="13">
        <v>0.52657596370000004</v>
      </c>
    </row>
    <row r="131" spans="2:5" x14ac:dyDescent="0.25">
      <c r="B131" s="18">
        <v>41244</v>
      </c>
      <c r="C131" s="11">
        <v>0.4415942336</v>
      </c>
      <c r="D131" s="12">
        <v>0.43434798460000001</v>
      </c>
      <c r="E131" s="13">
        <v>0.47359597650000002</v>
      </c>
    </row>
    <row r="132" spans="2:5" x14ac:dyDescent="0.25">
      <c r="B132" s="18">
        <v>41275</v>
      </c>
      <c r="C132" s="11">
        <v>0.50401562840000003</v>
      </c>
      <c r="D132" s="12">
        <v>0.49133668879999998</v>
      </c>
      <c r="E132" s="13">
        <v>0.53578538480000004</v>
      </c>
    </row>
    <row r="133" spans="2:5" x14ac:dyDescent="0.25">
      <c r="B133" s="18">
        <v>41306</v>
      </c>
      <c r="C133" s="11">
        <v>0.47093791280000002</v>
      </c>
      <c r="D133" s="12">
        <v>0.4463381246</v>
      </c>
      <c r="E133" s="13">
        <v>0.49958751029999998</v>
      </c>
    </row>
    <row r="134" spans="2:5" x14ac:dyDescent="0.25">
      <c r="B134" s="18">
        <v>41334</v>
      </c>
      <c r="C134" s="11">
        <v>0.47617992469999998</v>
      </c>
      <c r="D134" s="12">
        <v>0.47612485360000001</v>
      </c>
      <c r="E134" s="13">
        <v>0.51589068829999996</v>
      </c>
    </row>
    <row r="135" spans="2:5" x14ac:dyDescent="0.25">
      <c r="B135" s="18">
        <v>41365</v>
      </c>
      <c r="C135" s="11">
        <v>0.5215931976</v>
      </c>
      <c r="D135" s="12">
        <v>0.50364555430000002</v>
      </c>
      <c r="E135" s="13">
        <v>0.55125660519999997</v>
      </c>
    </row>
    <row r="136" spans="2:5" x14ac:dyDescent="0.25">
      <c r="B136" s="18">
        <v>41395</v>
      </c>
      <c r="C136" s="11">
        <v>0.49777481089999998</v>
      </c>
      <c r="D136" s="12">
        <v>0.49797712049999998</v>
      </c>
      <c r="E136" s="13">
        <v>0.54951936710000004</v>
      </c>
    </row>
    <row r="137" spans="2:5" x14ac:dyDescent="0.25">
      <c r="B137" s="18">
        <v>41426</v>
      </c>
      <c r="C137" s="11">
        <v>0.48320813080000002</v>
      </c>
      <c r="D137" s="12">
        <v>0.48099588529999998</v>
      </c>
      <c r="E137" s="13">
        <v>0.52384659300000003</v>
      </c>
    </row>
    <row r="138" spans="2:5" x14ac:dyDescent="0.25">
      <c r="B138" s="18">
        <v>41456</v>
      </c>
      <c r="C138" s="11">
        <v>0.50743948480000001</v>
      </c>
      <c r="D138" s="12">
        <v>0.4932676124</v>
      </c>
      <c r="E138" s="13">
        <v>0.54651224009999999</v>
      </c>
    </row>
    <row r="139" spans="2:5" x14ac:dyDescent="0.25">
      <c r="B139" s="18">
        <v>41487</v>
      </c>
      <c r="C139" s="11">
        <v>0.50859566869999995</v>
      </c>
      <c r="D139" s="12">
        <v>0.49107472610000003</v>
      </c>
      <c r="E139" s="13">
        <v>0.54335766419999998</v>
      </c>
    </row>
    <row r="140" spans="2:5" x14ac:dyDescent="0.25">
      <c r="B140" s="18">
        <v>41518</v>
      </c>
      <c r="C140" s="11">
        <v>0.4892546868</v>
      </c>
      <c r="D140" s="12">
        <v>0.48588802790000002</v>
      </c>
      <c r="E140" s="13">
        <v>0.53308077389999997</v>
      </c>
    </row>
    <row r="141" spans="2:5" x14ac:dyDescent="0.25">
      <c r="B141" s="18">
        <v>41548</v>
      </c>
      <c r="C141" s="11">
        <v>0.53140646339999997</v>
      </c>
      <c r="D141" s="12">
        <v>0.51427664969999998</v>
      </c>
      <c r="E141" s="13">
        <v>0.56031298730000001</v>
      </c>
    </row>
    <row r="142" spans="2:5" x14ac:dyDescent="0.25">
      <c r="B142" s="18">
        <v>41579</v>
      </c>
      <c r="C142" s="11">
        <v>0.4741751991</v>
      </c>
      <c r="D142" s="12">
        <v>0.45978039850000002</v>
      </c>
      <c r="E142" s="13">
        <v>0.50791161399999996</v>
      </c>
    </row>
    <row r="143" spans="2:5" x14ac:dyDescent="0.25">
      <c r="B143" s="18">
        <v>41609</v>
      </c>
      <c r="C143" s="11">
        <v>0.46241457860000001</v>
      </c>
      <c r="D143" s="12">
        <v>0.43539150650000003</v>
      </c>
      <c r="E143" s="13">
        <v>0.47704194909999997</v>
      </c>
    </row>
    <row r="144" spans="2:5" x14ac:dyDescent="0.25">
      <c r="B144" s="18">
        <v>41640</v>
      </c>
      <c r="C144" s="11">
        <v>0.45145287029999998</v>
      </c>
      <c r="D144" s="12">
        <v>0.4195704904</v>
      </c>
      <c r="E144" s="13">
        <v>0.47523640109999998</v>
      </c>
    </row>
    <row r="145" spans="2:5" x14ac:dyDescent="0.25">
      <c r="B145" s="18">
        <v>41671</v>
      </c>
      <c r="C145" s="11">
        <v>0.44790389800000002</v>
      </c>
      <c r="D145" s="12">
        <v>0.42394076260000002</v>
      </c>
      <c r="E145" s="13">
        <v>0.47728156599999999</v>
      </c>
    </row>
    <row r="146" spans="2:5" x14ac:dyDescent="0.25">
      <c r="B146" s="18">
        <v>41699</v>
      </c>
      <c r="C146" s="11">
        <v>0.46967806340000001</v>
      </c>
      <c r="D146" s="12">
        <v>0.46502493769999997</v>
      </c>
      <c r="E146" s="13">
        <v>0.51694031799999995</v>
      </c>
    </row>
    <row r="147" spans="2:5" x14ac:dyDescent="0.25">
      <c r="B147" s="18">
        <v>41730</v>
      </c>
      <c r="C147" s="11">
        <v>0.50362506470000001</v>
      </c>
      <c r="D147" s="12">
        <v>0.48951268530000003</v>
      </c>
      <c r="E147" s="13">
        <v>0.53688029020000005</v>
      </c>
    </row>
    <row r="148" spans="2:5" x14ac:dyDescent="0.25">
      <c r="B148" s="18">
        <v>41760</v>
      </c>
      <c r="C148" s="11">
        <v>0.4859690532</v>
      </c>
      <c r="D148" s="12">
        <v>0.47455651129999998</v>
      </c>
      <c r="E148" s="13">
        <v>0.52772491629999996</v>
      </c>
    </row>
    <row r="149" spans="2:5" x14ac:dyDescent="0.25">
      <c r="B149" s="18">
        <v>41791</v>
      </c>
      <c r="C149" s="11">
        <v>0.46755002699999998</v>
      </c>
      <c r="D149" s="12">
        <v>0.47877996750000001</v>
      </c>
      <c r="E149" s="13">
        <v>0.52516167150000004</v>
      </c>
    </row>
    <row r="150" spans="2:5" x14ac:dyDescent="0.25">
      <c r="B150" s="18">
        <v>41821</v>
      </c>
      <c r="C150" s="11">
        <v>0.489476678</v>
      </c>
      <c r="D150" s="12">
        <v>0.48568659130000003</v>
      </c>
      <c r="E150" s="13">
        <v>0.53509438949999999</v>
      </c>
    </row>
    <row r="151" spans="2:5" x14ac:dyDescent="0.25">
      <c r="B151" s="18">
        <v>41852</v>
      </c>
      <c r="C151" s="11">
        <v>0.49132290179999999</v>
      </c>
      <c r="D151" s="12">
        <v>0.47071583509999998</v>
      </c>
      <c r="E151" s="13">
        <v>0.52193246410000005</v>
      </c>
    </row>
    <row r="152" spans="2:5" x14ac:dyDescent="0.25">
      <c r="B152" s="102">
        <v>41883</v>
      </c>
      <c r="C152" s="103">
        <v>0.50832376580000005</v>
      </c>
      <c r="D152" s="104">
        <v>0.48334851709999999</v>
      </c>
      <c r="E152" s="105">
        <v>0.53009196650000001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0.55942126260000002</v>
      </c>
      <c r="D159" s="9">
        <v>0.53570553409999999</v>
      </c>
      <c r="E159" s="10">
        <v>0.53452537609999995</v>
      </c>
    </row>
    <row r="160" spans="2:5" x14ac:dyDescent="0.25">
      <c r="B160" s="18">
        <v>40575</v>
      </c>
      <c r="C160" s="11">
        <v>0.53188339790000005</v>
      </c>
      <c r="D160" s="12">
        <v>0.52001993469999996</v>
      </c>
      <c r="E160" s="13">
        <v>0.52221373910000002</v>
      </c>
    </row>
    <row r="161" spans="2:5" x14ac:dyDescent="0.25">
      <c r="B161" s="18">
        <v>40603</v>
      </c>
      <c r="C161" s="11">
        <v>0.57864933679999997</v>
      </c>
      <c r="D161" s="12">
        <v>0.56444114540000001</v>
      </c>
      <c r="E161" s="13">
        <v>0.57134573389999999</v>
      </c>
    </row>
    <row r="162" spans="2:5" x14ac:dyDescent="0.25">
      <c r="B162" s="18">
        <v>40634</v>
      </c>
      <c r="C162" s="11">
        <v>0.55935054770000003</v>
      </c>
      <c r="D162" s="12">
        <v>0.53375993229999996</v>
      </c>
      <c r="E162" s="13">
        <v>0.53572251780000002</v>
      </c>
    </row>
    <row r="163" spans="2:5" x14ac:dyDescent="0.25">
      <c r="B163" s="18">
        <v>40664</v>
      </c>
      <c r="C163" s="11">
        <v>0.56677903060000001</v>
      </c>
      <c r="D163" s="12">
        <v>0.54785597509999995</v>
      </c>
      <c r="E163" s="13">
        <v>0.5529141447</v>
      </c>
    </row>
    <row r="164" spans="2:5" x14ac:dyDescent="0.25">
      <c r="B164" s="18">
        <v>40695</v>
      </c>
      <c r="C164" s="11">
        <v>0.57321312599999996</v>
      </c>
      <c r="D164" s="12">
        <v>0.55874957780000001</v>
      </c>
      <c r="E164" s="13">
        <v>0.56537670070000001</v>
      </c>
    </row>
    <row r="165" spans="2:5" x14ac:dyDescent="0.25">
      <c r="B165" s="18">
        <v>40725</v>
      </c>
      <c r="C165" s="11">
        <v>0.53598223860000005</v>
      </c>
      <c r="D165" s="12">
        <v>0.52356338179999995</v>
      </c>
      <c r="E165" s="13">
        <v>0.5265452746</v>
      </c>
    </row>
    <row r="166" spans="2:5" x14ac:dyDescent="0.25">
      <c r="B166" s="18">
        <v>40756</v>
      </c>
      <c r="C166" s="11">
        <v>0.57118864039999995</v>
      </c>
      <c r="D166" s="12">
        <v>0.56980342849999999</v>
      </c>
      <c r="E166" s="13">
        <v>0.57788744329999997</v>
      </c>
    </row>
    <row r="167" spans="2:5" x14ac:dyDescent="0.25">
      <c r="B167" s="18">
        <v>40787</v>
      </c>
      <c r="C167" s="11">
        <v>0.55302681990000002</v>
      </c>
      <c r="D167" s="12">
        <v>0.54847826349999995</v>
      </c>
      <c r="E167" s="13">
        <v>0.55247387889999999</v>
      </c>
    </row>
    <row r="168" spans="2:5" x14ac:dyDescent="0.25">
      <c r="B168" s="18">
        <v>40817</v>
      </c>
      <c r="C168" s="11">
        <v>0.5491242315</v>
      </c>
      <c r="D168" s="12">
        <v>0.54622202470000003</v>
      </c>
      <c r="E168" s="13">
        <v>0.55519418249999997</v>
      </c>
    </row>
    <row r="169" spans="2:5" x14ac:dyDescent="0.25">
      <c r="B169" s="18">
        <v>40848</v>
      </c>
      <c r="C169" s="11">
        <v>0.54318558809999995</v>
      </c>
      <c r="D169" s="12">
        <v>0.53863149980000002</v>
      </c>
      <c r="E169" s="13">
        <v>0.54089484860000003</v>
      </c>
    </row>
    <row r="170" spans="2:5" x14ac:dyDescent="0.25">
      <c r="B170" s="18">
        <v>40878</v>
      </c>
      <c r="C170" s="11">
        <v>0.53367456899999999</v>
      </c>
      <c r="D170" s="12">
        <v>0.52267275970000004</v>
      </c>
      <c r="E170" s="13">
        <v>0.52456162169999998</v>
      </c>
    </row>
    <row r="171" spans="2:5" x14ac:dyDescent="0.25">
      <c r="B171" s="18">
        <v>40909</v>
      </c>
      <c r="C171" s="11">
        <v>0.56686104169999996</v>
      </c>
      <c r="D171" s="12">
        <v>0.55821933580000005</v>
      </c>
      <c r="E171" s="13">
        <v>0.56344052330000005</v>
      </c>
    </row>
    <row r="172" spans="2:5" x14ac:dyDescent="0.25">
      <c r="B172" s="18">
        <v>40940</v>
      </c>
      <c r="C172" s="11">
        <v>0.55306622409999995</v>
      </c>
      <c r="D172" s="12">
        <v>0.54357745840000005</v>
      </c>
      <c r="E172" s="13">
        <v>0.54929686710000003</v>
      </c>
    </row>
    <row r="173" spans="2:5" x14ac:dyDescent="0.25">
      <c r="B173" s="18">
        <v>40969</v>
      </c>
      <c r="C173" s="11">
        <v>0.55829015540000004</v>
      </c>
      <c r="D173" s="12">
        <v>0.55432692309999998</v>
      </c>
      <c r="E173" s="13">
        <v>0.5600146238</v>
      </c>
    </row>
    <row r="174" spans="2:5" x14ac:dyDescent="0.25">
      <c r="B174" s="18">
        <v>41000</v>
      </c>
      <c r="C174" s="11">
        <v>0.55144490310000005</v>
      </c>
      <c r="D174" s="12">
        <v>0.546194442</v>
      </c>
      <c r="E174" s="13">
        <v>0.5542961636</v>
      </c>
    </row>
    <row r="175" spans="2:5" x14ac:dyDescent="0.25">
      <c r="B175" s="18">
        <v>41030</v>
      </c>
      <c r="C175" s="11">
        <v>0.56343503360000002</v>
      </c>
      <c r="D175" s="12">
        <v>0.56368902200000004</v>
      </c>
      <c r="E175" s="13">
        <v>0.57145750809999996</v>
      </c>
    </row>
    <row r="176" spans="2:5" x14ac:dyDescent="0.25">
      <c r="B176" s="18">
        <v>41061</v>
      </c>
      <c r="C176" s="11">
        <v>0.54750775760000003</v>
      </c>
      <c r="D176" s="12">
        <v>0.54427664890000005</v>
      </c>
      <c r="E176" s="13">
        <v>0.55288205509999999</v>
      </c>
    </row>
    <row r="177" spans="2:5" x14ac:dyDescent="0.25">
      <c r="B177" s="18">
        <v>41091</v>
      </c>
      <c r="C177" s="11">
        <v>0.54690642379999999</v>
      </c>
      <c r="D177" s="12">
        <v>0.54626785649999998</v>
      </c>
      <c r="E177" s="13">
        <v>0.55203681760000001</v>
      </c>
    </row>
    <row r="178" spans="2:5" x14ac:dyDescent="0.25">
      <c r="B178" s="18">
        <v>41122</v>
      </c>
      <c r="C178" s="11">
        <v>0.56263494680000004</v>
      </c>
      <c r="D178" s="12">
        <v>0.56501425139999994</v>
      </c>
      <c r="E178" s="13">
        <v>0.57101471319999997</v>
      </c>
    </row>
    <row r="179" spans="2:5" x14ac:dyDescent="0.25">
      <c r="B179" s="18">
        <v>41153</v>
      </c>
      <c r="C179" s="11">
        <v>0.52766331960000001</v>
      </c>
      <c r="D179" s="12">
        <v>0.52940841409999995</v>
      </c>
      <c r="E179" s="13">
        <v>0.53677085589999995</v>
      </c>
    </row>
    <row r="180" spans="2:5" x14ac:dyDescent="0.25">
      <c r="B180" s="18">
        <v>41183</v>
      </c>
      <c r="C180" s="11">
        <v>0.57187060479999996</v>
      </c>
      <c r="D180" s="12">
        <v>0.56656115969999998</v>
      </c>
      <c r="E180" s="13">
        <v>0.57948208570000004</v>
      </c>
    </row>
    <row r="181" spans="2:5" x14ac:dyDescent="0.25">
      <c r="B181" s="18">
        <v>41214</v>
      </c>
      <c r="C181" s="11">
        <v>0.53746864130000005</v>
      </c>
      <c r="D181" s="12">
        <v>0.53382332450000003</v>
      </c>
      <c r="E181" s="13">
        <v>0.54229414789999997</v>
      </c>
    </row>
    <row r="182" spans="2:5" x14ac:dyDescent="0.25">
      <c r="B182" s="18">
        <v>41244</v>
      </c>
      <c r="C182" s="11">
        <v>0.50899236270000003</v>
      </c>
      <c r="D182" s="12">
        <v>0.49725066359999998</v>
      </c>
      <c r="E182" s="13">
        <v>0.5061186271</v>
      </c>
    </row>
    <row r="183" spans="2:5" x14ac:dyDescent="0.25">
      <c r="B183" s="18">
        <v>41275</v>
      </c>
      <c r="C183" s="11">
        <v>0.56957507559999998</v>
      </c>
      <c r="D183" s="12">
        <v>0.56498154980000004</v>
      </c>
      <c r="E183" s="13">
        <v>0.57411639120000002</v>
      </c>
    </row>
    <row r="184" spans="2:5" x14ac:dyDescent="0.25">
      <c r="B184" s="18">
        <v>41306</v>
      </c>
      <c r="C184" s="11">
        <v>0.53964397909999995</v>
      </c>
      <c r="D184" s="12">
        <v>0.53400263540000004</v>
      </c>
      <c r="E184" s="13">
        <v>0.54007220830000002</v>
      </c>
    </row>
    <row r="185" spans="2:5" x14ac:dyDescent="0.25">
      <c r="B185" s="18">
        <v>41334</v>
      </c>
      <c r="C185" s="11">
        <v>0.53873343149999997</v>
      </c>
      <c r="D185" s="12">
        <v>0.53753549119999999</v>
      </c>
      <c r="E185" s="13">
        <v>0.54772560690000005</v>
      </c>
    </row>
    <row r="186" spans="2:5" x14ac:dyDescent="0.25">
      <c r="B186" s="18">
        <v>41365</v>
      </c>
      <c r="C186" s="11">
        <v>0.56313748630000005</v>
      </c>
      <c r="D186" s="12">
        <v>0.55939928559999996</v>
      </c>
      <c r="E186" s="13">
        <v>0.57547128469999997</v>
      </c>
    </row>
    <row r="187" spans="2:5" x14ac:dyDescent="0.25">
      <c r="B187" s="18">
        <v>41395</v>
      </c>
      <c r="C187" s="11">
        <v>0.55436382750000002</v>
      </c>
      <c r="D187" s="12">
        <v>0.55375062799999997</v>
      </c>
      <c r="E187" s="13">
        <v>0.5687181697</v>
      </c>
    </row>
    <row r="188" spans="2:5" x14ac:dyDescent="0.25">
      <c r="B188" s="18">
        <v>41426</v>
      </c>
      <c r="C188" s="11">
        <v>0.53661029940000005</v>
      </c>
      <c r="D188" s="12">
        <v>0.53733179649999996</v>
      </c>
      <c r="E188" s="13">
        <v>0.54160879009999996</v>
      </c>
    </row>
    <row r="189" spans="2:5" x14ac:dyDescent="0.25">
      <c r="B189" s="18">
        <v>41456</v>
      </c>
      <c r="C189" s="11">
        <v>0.55624946529999997</v>
      </c>
      <c r="D189" s="12">
        <v>0.55203144770000001</v>
      </c>
      <c r="E189" s="13">
        <v>0.56827254829999996</v>
      </c>
    </row>
    <row r="190" spans="2:5" x14ac:dyDescent="0.25">
      <c r="B190" s="18">
        <v>41487</v>
      </c>
      <c r="C190" s="11">
        <v>0.55111528129999998</v>
      </c>
      <c r="D190" s="12">
        <v>0.54703595719999998</v>
      </c>
      <c r="E190" s="13">
        <v>0.56833752410000005</v>
      </c>
    </row>
    <row r="191" spans="2:5" x14ac:dyDescent="0.25">
      <c r="B191" s="18">
        <v>41518</v>
      </c>
      <c r="C191" s="11">
        <v>0.54191539060000005</v>
      </c>
      <c r="D191" s="12">
        <v>0.53432939950000002</v>
      </c>
      <c r="E191" s="13">
        <v>0.55404800539999999</v>
      </c>
    </row>
    <row r="192" spans="2:5" x14ac:dyDescent="0.25">
      <c r="B192" s="18">
        <v>41548</v>
      </c>
      <c r="C192" s="11">
        <v>0.56767113739999997</v>
      </c>
      <c r="D192" s="12">
        <v>0.56107463589999995</v>
      </c>
      <c r="E192" s="13">
        <v>0.58773469199999995</v>
      </c>
    </row>
    <row r="193" spans="2:5" x14ac:dyDescent="0.25">
      <c r="B193" s="18">
        <v>41579</v>
      </c>
      <c r="C193" s="11">
        <v>0.51844506150000003</v>
      </c>
      <c r="D193" s="12">
        <v>0.50756867880000001</v>
      </c>
      <c r="E193" s="13">
        <v>0.52382880669999998</v>
      </c>
    </row>
    <row r="194" spans="2:5" x14ac:dyDescent="0.25">
      <c r="B194" s="18">
        <v>41609</v>
      </c>
      <c r="C194" s="11">
        <v>0.51388264890000002</v>
      </c>
      <c r="D194" s="12">
        <v>0.50658932560000003</v>
      </c>
      <c r="E194" s="13">
        <v>0.52556039349999994</v>
      </c>
    </row>
    <row r="195" spans="2:5" x14ac:dyDescent="0.25">
      <c r="B195" s="18">
        <v>41640</v>
      </c>
      <c r="C195" s="11">
        <v>0.54908971159999997</v>
      </c>
      <c r="D195" s="12">
        <v>0.53148228740000003</v>
      </c>
      <c r="E195" s="13">
        <v>0.54388150459999995</v>
      </c>
    </row>
    <row r="196" spans="2:5" x14ac:dyDescent="0.25">
      <c r="B196" s="18">
        <v>41671</v>
      </c>
      <c r="C196" s="11">
        <v>0.52714375329999996</v>
      </c>
      <c r="D196" s="12">
        <v>0.51725559060000004</v>
      </c>
      <c r="E196" s="13">
        <v>0.53556901769999998</v>
      </c>
    </row>
    <row r="197" spans="2:5" x14ac:dyDescent="0.25">
      <c r="B197" s="18">
        <v>41699</v>
      </c>
      <c r="C197" s="11">
        <v>0.53508164280000003</v>
      </c>
      <c r="D197" s="12">
        <v>0.52944189360000005</v>
      </c>
      <c r="E197" s="13">
        <v>0.55112293140000002</v>
      </c>
    </row>
    <row r="198" spans="2:5" x14ac:dyDescent="0.25">
      <c r="B198" s="18">
        <v>41730</v>
      </c>
      <c r="C198" s="11">
        <v>0.54630481450000001</v>
      </c>
      <c r="D198" s="12">
        <v>0.55027616089999998</v>
      </c>
      <c r="E198" s="13">
        <v>0.56770397139999995</v>
      </c>
    </row>
    <row r="199" spans="2:5" x14ac:dyDescent="0.25">
      <c r="B199" s="18">
        <v>41760</v>
      </c>
      <c r="C199" s="11">
        <v>0.53726804120000005</v>
      </c>
      <c r="D199" s="12">
        <v>0.53732722369999997</v>
      </c>
      <c r="E199" s="13">
        <v>0.5551452241</v>
      </c>
    </row>
    <row r="200" spans="2:5" x14ac:dyDescent="0.25">
      <c r="B200" s="18">
        <v>41791</v>
      </c>
      <c r="C200" s="11">
        <v>0.53260245370000003</v>
      </c>
      <c r="D200" s="12">
        <v>0.53621877529999995</v>
      </c>
      <c r="E200" s="13">
        <v>0.55365104200000004</v>
      </c>
    </row>
    <row r="201" spans="2:5" x14ac:dyDescent="0.25">
      <c r="B201" s="18">
        <v>41821</v>
      </c>
      <c r="C201" s="11">
        <v>0.5367678495</v>
      </c>
      <c r="D201" s="12">
        <v>0.54959448580000003</v>
      </c>
      <c r="E201" s="13">
        <v>0.56563243129999996</v>
      </c>
    </row>
    <row r="202" spans="2:5" x14ac:dyDescent="0.25">
      <c r="B202" s="18">
        <v>41852</v>
      </c>
      <c r="C202" s="11">
        <v>0.51869439439999998</v>
      </c>
      <c r="D202" s="12">
        <v>0.53063851179999999</v>
      </c>
      <c r="E202" s="13">
        <v>0.5497740404</v>
      </c>
    </row>
    <row r="203" spans="2:5" x14ac:dyDescent="0.25">
      <c r="B203" s="102">
        <v>41883</v>
      </c>
      <c r="C203" s="103">
        <v>0.53127980699999999</v>
      </c>
      <c r="D203" s="104">
        <v>0.54093688039999999</v>
      </c>
      <c r="E203" s="105">
        <v>0.56193026970000004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0L5XggO52fMKQvY25UJQZqppN0+guLylHWyoxMm2JQi7DQ4JiNX2EefQfQEci6sBF3TJST70uz0h3oIiJTplg==" saltValue="4wC9OwdgysO344kLE9L/r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3.3276206799999999E-2</v>
      </c>
      <c r="D6" s="9">
        <v>3.0534622500000001E-2</v>
      </c>
      <c r="E6" s="10">
        <v>3.1116193699999999E-2</v>
      </c>
    </row>
    <row r="7" spans="2:5" x14ac:dyDescent="0.25">
      <c r="B7" s="18">
        <v>40575</v>
      </c>
      <c r="C7" s="11">
        <v>3.0056263E-2</v>
      </c>
      <c r="D7" s="12">
        <v>2.8267592599999999E-2</v>
      </c>
      <c r="E7" s="13">
        <v>2.8732178899999999E-2</v>
      </c>
    </row>
    <row r="8" spans="2:5" x14ac:dyDescent="0.25">
      <c r="B8" s="18">
        <v>40603</v>
      </c>
      <c r="C8" s="11">
        <v>3.1774580300000001E-2</v>
      </c>
      <c r="D8" s="12">
        <v>3.3042259599999999E-2</v>
      </c>
      <c r="E8" s="13">
        <v>3.1208336699999999E-2</v>
      </c>
    </row>
    <row r="9" spans="2:5" x14ac:dyDescent="0.25">
      <c r="B9" s="18">
        <v>40634</v>
      </c>
      <c r="C9" s="11">
        <v>2.9988833900000001E-2</v>
      </c>
      <c r="D9" s="12">
        <v>3.0077673100000001E-2</v>
      </c>
      <c r="E9" s="13">
        <v>2.9884354500000002E-2</v>
      </c>
    </row>
    <row r="10" spans="2:5" x14ac:dyDescent="0.25">
      <c r="B10" s="18">
        <v>40664</v>
      </c>
      <c r="C10" s="11">
        <v>2.7061044699999998E-2</v>
      </c>
      <c r="D10" s="12">
        <v>3.0570591099999999E-2</v>
      </c>
      <c r="E10" s="13">
        <v>2.8402654199999999E-2</v>
      </c>
    </row>
    <row r="11" spans="2:5" x14ac:dyDescent="0.25">
      <c r="B11" s="18">
        <v>40695</v>
      </c>
      <c r="C11" s="11">
        <v>3.1822415399999998E-2</v>
      </c>
      <c r="D11" s="12">
        <v>2.9900216300000001E-2</v>
      </c>
      <c r="E11" s="13">
        <v>2.6561847100000001E-2</v>
      </c>
    </row>
    <row r="12" spans="2:5" x14ac:dyDescent="0.25">
      <c r="B12" s="18">
        <v>40725</v>
      </c>
      <c r="C12" s="11">
        <v>2.80330167E-2</v>
      </c>
      <c r="D12" s="12">
        <v>2.9411764699999999E-2</v>
      </c>
      <c r="E12" s="13">
        <v>2.6286153100000001E-2</v>
      </c>
    </row>
    <row r="13" spans="2:5" x14ac:dyDescent="0.25">
      <c r="B13" s="18">
        <v>40756</v>
      </c>
      <c r="C13" s="11">
        <v>3.1064412999999999E-2</v>
      </c>
      <c r="D13" s="12">
        <v>2.8545688100000001E-2</v>
      </c>
      <c r="E13" s="13">
        <v>2.8716299800000001E-2</v>
      </c>
    </row>
    <row r="14" spans="2:5" x14ac:dyDescent="0.25">
      <c r="B14" s="18">
        <v>40787</v>
      </c>
      <c r="C14" s="11">
        <v>3.0806402900000002E-2</v>
      </c>
      <c r="D14" s="12">
        <v>2.7591508300000001E-2</v>
      </c>
      <c r="E14" s="13">
        <v>2.7167350900000001E-2</v>
      </c>
    </row>
    <row r="15" spans="2:5" x14ac:dyDescent="0.25">
      <c r="B15" s="18">
        <v>40817</v>
      </c>
      <c r="C15" s="11">
        <v>3.1618759500000003E-2</v>
      </c>
      <c r="D15" s="12">
        <v>2.80173456E-2</v>
      </c>
      <c r="E15" s="13">
        <v>2.5308056900000001E-2</v>
      </c>
    </row>
    <row r="16" spans="2:5" x14ac:dyDescent="0.25">
      <c r="B16" s="18">
        <v>40848</v>
      </c>
      <c r="C16" s="11">
        <v>2.9864391300000001E-2</v>
      </c>
      <c r="D16" s="12">
        <v>2.75620065E-2</v>
      </c>
      <c r="E16" s="13">
        <v>2.5926012599999999E-2</v>
      </c>
    </row>
    <row r="17" spans="2:5" x14ac:dyDescent="0.25">
      <c r="B17" s="18">
        <v>40878</v>
      </c>
      <c r="C17" s="11">
        <v>3.2386190000000002E-2</v>
      </c>
      <c r="D17" s="12">
        <v>2.9007609600000001E-2</v>
      </c>
      <c r="E17" s="13">
        <v>2.7794478099999999E-2</v>
      </c>
    </row>
    <row r="18" spans="2:5" x14ac:dyDescent="0.25">
      <c r="B18" s="18">
        <v>40909</v>
      </c>
      <c r="C18" s="11">
        <v>2.8037383200000002E-2</v>
      </c>
      <c r="D18" s="12">
        <v>3.0477576999999999E-2</v>
      </c>
      <c r="E18" s="13">
        <v>2.9072055199999999E-2</v>
      </c>
    </row>
    <row r="19" spans="2:5" x14ac:dyDescent="0.25">
      <c r="B19" s="18">
        <v>40940</v>
      </c>
      <c r="C19" s="11">
        <v>3.2550607299999999E-2</v>
      </c>
      <c r="D19" s="12">
        <v>2.9380240799999999E-2</v>
      </c>
      <c r="E19" s="13">
        <v>2.7782260900000001E-2</v>
      </c>
    </row>
    <row r="20" spans="2:5" x14ac:dyDescent="0.25">
      <c r="B20" s="18">
        <v>40969</v>
      </c>
      <c r="C20" s="11">
        <v>3.38141026E-2</v>
      </c>
      <c r="D20" s="12">
        <v>3.09138739E-2</v>
      </c>
      <c r="E20" s="13">
        <v>3.0066663600000001E-2</v>
      </c>
    </row>
    <row r="21" spans="2:5" x14ac:dyDescent="0.25">
      <c r="B21" s="18">
        <v>41000</v>
      </c>
      <c r="C21" s="11">
        <v>3.2663726900000002E-2</v>
      </c>
      <c r="D21" s="12">
        <v>2.7268913400000001E-2</v>
      </c>
      <c r="E21" s="13">
        <v>2.74139095E-2</v>
      </c>
    </row>
    <row r="22" spans="2:5" x14ac:dyDescent="0.25">
      <c r="B22" s="18">
        <v>41030</v>
      </c>
      <c r="C22" s="11">
        <v>2.8295819900000001E-2</v>
      </c>
      <c r="D22" s="12">
        <v>2.88931048E-2</v>
      </c>
      <c r="E22" s="13">
        <v>2.7681350899999999E-2</v>
      </c>
    </row>
    <row r="23" spans="2:5" x14ac:dyDescent="0.25">
      <c r="B23" s="18">
        <v>41061</v>
      </c>
      <c r="C23" s="11">
        <v>2.9917250199999999E-2</v>
      </c>
      <c r="D23" s="12">
        <v>2.63580642E-2</v>
      </c>
      <c r="E23" s="13">
        <v>2.5062600599999998E-2</v>
      </c>
    </row>
    <row r="24" spans="2:5" x14ac:dyDescent="0.25">
      <c r="B24" s="18">
        <v>41091</v>
      </c>
      <c r="C24" s="11">
        <v>2.4693350499999999E-2</v>
      </c>
      <c r="D24" s="12">
        <v>2.70985631E-2</v>
      </c>
      <c r="E24" s="13">
        <v>2.6220104300000002E-2</v>
      </c>
    </row>
    <row r="25" spans="2:5" x14ac:dyDescent="0.25">
      <c r="B25" s="18">
        <v>41122</v>
      </c>
      <c r="C25" s="11">
        <v>2.9115341499999999E-2</v>
      </c>
      <c r="D25" s="12">
        <v>2.9259815200000001E-2</v>
      </c>
      <c r="E25" s="13">
        <v>2.5772494199999999E-2</v>
      </c>
    </row>
    <row r="26" spans="2:5" x14ac:dyDescent="0.25">
      <c r="B26" s="18">
        <v>41153</v>
      </c>
      <c r="C26" s="11">
        <v>3.0982733599999999E-2</v>
      </c>
      <c r="D26" s="12">
        <v>2.6904381200000001E-2</v>
      </c>
      <c r="E26" s="13">
        <v>2.5177444300000001E-2</v>
      </c>
    </row>
    <row r="27" spans="2:5" x14ac:dyDescent="0.25">
      <c r="B27" s="18">
        <v>41183</v>
      </c>
      <c r="C27" s="11">
        <v>3.3586307099999997E-2</v>
      </c>
      <c r="D27" s="12">
        <v>2.87935832E-2</v>
      </c>
      <c r="E27" s="13">
        <v>2.7196848900000001E-2</v>
      </c>
    </row>
    <row r="28" spans="2:5" x14ac:dyDescent="0.25">
      <c r="B28" s="18">
        <v>41214</v>
      </c>
      <c r="C28" s="11">
        <v>3.05168171E-2</v>
      </c>
      <c r="D28" s="12">
        <v>2.7797314E-2</v>
      </c>
      <c r="E28" s="13">
        <v>2.62956222E-2</v>
      </c>
    </row>
    <row r="29" spans="2:5" x14ac:dyDescent="0.25">
      <c r="B29" s="18">
        <v>41244</v>
      </c>
      <c r="C29" s="11">
        <v>3.2734597999999997E-2</v>
      </c>
      <c r="D29" s="12">
        <v>2.8258699599999999E-2</v>
      </c>
      <c r="E29" s="13">
        <v>2.62705622E-2</v>
      </c>
    </row>
    <row r="30" spans="2:5" x14ac:dyDescent="0.25">
      <c r="B30" s="18">
        <v>41275</v>
      </c>
      <c r="C30" s="11">
        <v>3.3889468200000002E-2</v>
      </c>
      <c r="D30" s="12">
        <v>3.2768200599999998E-2</v>
      </c>
      <c r="E30" s="13">
        <v>3.1166675099999999E-2</v>
      </c>
    </row>
    <row r="31" spans="2:5" x14ac:dyDescent="0.25">
      <c r="B31" s="18">
        <v>41306</v>
      </c>
      <c r="C31" s="11">
        <v>3.03302225E-2</v>
      </c>
      <c r="D31" s="12">
        <v>2.8356735399999999E-2</v>
      </c>
      <c r="E31" s="13">
        <v>2.5930713500000001E-2</v>
      </c>
    </row>
    <row r="32" spans="2:5" x14ac:dyDescent="0.25">
      <c r="B32" s="18">
        <v>41334</v>
      </c>
      <c r="C32" s="11">
        <v>3.2987060300000003E-2</v>
      </c>
      <c r="D32" s="12">
        <v>3.1683720899999997E-2</v>
      </c>
      <c r="E32" s="13">
        <v>2.7916435600000001E-2</v>
      </c>
    </row>
    <row r="33" spans="2:5" x14ac:dyDescent="0.25">
      <c r="B33" s="18">
        <v>41365</v>
      </c>
      <c r="C33" s="11">
        <v>3.0252100800000001E-2</v>
      </c>
      <c r="D33" s="12">
        <v>2.9687082100000001E-2</v>
      </c>
      <c r="E33" s="13">
        <v>2.6086956500000001E-2</v>
      </c>
    </row>
    <row r="34" spans="2:5" x14ac:dyDescent="0.25">
      <c r="B34" s="18">
        <v>41395</v>
      </c>
      <c r="C34" s="11">
        <v>3.07025805E-2</v>
      </c>
      <c r="D34" s="12">
        <v>2.91350472E-2</v>
      </c>
      <c r="E34" s="13">
        <v>2.65261527E-2</v>
      </c>
    </row>
    <row r="35" spans="2:5" x14ac:dyDescent="0.25">
      <c r="B35" s="18">
        <v>41426</v>
      </c>
      <c r="C35" s="11">
        <v>2.55972696E-2</v>
      </c>
      <c r="D35" s="12">
        <v>2.7514360799999998E-2</v>
      </c>
      <c r="E35" s="13">
        <v>2.5763709999999999E-2</v>
      </c>
    </row>
    <row r="36" spans="2:5" x14ac:dyDescent="0.25">
      <c r="B36" s="18">
        <v>41456</v>
      </c>
      <c r="C36" s="11">
        <v>2.72108844E-2</v>
      </c>
      <c r="D36" s="12">
        <v>2.9297716500000001E-2</v>
      </c>
      <c r="E36" s="13">
        <v>2.7289090200000001E-2</v>
      </c>
    </row>
    <row r="37" spans="2:5" x14ac:dyDescent="0.25">
      <c r="B37" s="18">
        <v>41487</v>
      </c>
      <c r="C37" s="11">
        <v>3.3036597399999999E-2</v>
      </c>
      <c r="D37" s="12">
        <v>2.9224959200000001E-2</v>
      </c>
      <c r="E37" s="13">
        <v>2.87043071E-2</v>
      </c>
    </row>
    <row r="38" spans="2:5" x14ac:dyDescent="0.25">
      <c r="B38" s="18">
        <v>41518</v>
      </c>
      <c r="C38" s="11">
        <v>2.93999195E-2</v>
      </c>
      <c r="D38" s="12">
        <v>2.7123988799999998E-2</v>
      </c>
      <c r="E38" s="13">
        <v>2.6745547500000001E-2</v>
      </c>
    </row>
    <row r="39" spans="2:5" x14ac:dyDescent="0.25">
      <c r="B39" s="18">
        <v>41548</v>
      </c>
      <c r="C39" s="11">
        <v>3.6892805899999999E-2</v>
      </c>
      <c r="D39" s="12">
        <v>2.8163598799999998E-2</v>
      </c>
      <c r="E39" s="13">
        <v>2.7689699599999999E-2</v>
      </c>
    </row>
    <row r="40" spans="2:5" x14ac:dyDescent="0.25">
      <c r="B40" s="18">
        <v>41579</v>
      </c>
      <c r="C40" s="11">
        <v>2.82581189E-2</v>
      </c>
      <c r="D40" s="12">
        <v>2.62833882E-2</v>
      </c>
      <c r="E40" s="13">
        <v>2.4781057400000001E-2</v>
      </c>
    </row>
    <row r="41" spans="2:5" x14ac:dyDescent="0.25">
      <c r="B41" s="18">
        <v>41609</v>
      </c>
      <c r="C41" s="11">
        <v>3.3649697999999999E-2</v>
      </c>
      <c r="D41" s="12">
        <v>2.7422839899999999E-2</v>
      </c>
      <c r="E41" s="13">
        <v>2.6089389399999999E-2</v>
      </c>
    </row>
    <row r="42" spans="2:5" x14ac:dyDescent="0.25">
      <c r="B42" s="18">
        <v>41640</v>
      </c>
      <c r="C42" s="11">
        <v>3.6130802699999999E-2</v>
      </c>
      <c r="D42" s="12">
        <v>2.90856772E-2</v>
      </c>
      <c r="E42" s="13">
        <v>2.9114063799999999E-2</v>
      </c>
    </row>
    <row r="43" spans="2:5" x14ac:dyDescent="0.25">
      <c r="B43" s="18">
        <v>41671</v>
      </c>
      <c r="C43" s="11">
        <v>2.3844282200000001E-2</v>
      </c>
      <c r="D43" s="12">
        <v>2.5213561499999999E-2</v>
      </c>
      <c r="E43" s="13">
        <v>2.74576916E-2</v>
      </c>
    </row>
    <row r="44" spans="2:5" x14ac:dyDescent="0.25">
      <c r="B44" s="18">
        <v>41699</v>
      </c>
      <c r="C44" s="11">
        <v>3.2874617699999997E-2</v>
      </c>
      <c r="D44" s="12">
        <v>2.5529718900000001E-2</v>
      </c>
      <c r="E44" s="13">
        <v>2.6571262799999999E-2</v>
      </c>
    </row>
    <row r="45" spans="2:5" x14ac:dyDescent="0.25">
      <c r="B45" s="18">
        <v>41730</v>
      </c>
      <c r="C45" s="11">
        <v>2.7129679899999998E-2</v>
      </c>
      <c r="D45" s="12">
        <v>2.9062294299999999E-2</v>
      </c>
      <c r="E45" s="13">
        <v>2.8539979600000001E-2</v>
      </c>
    </row>
    <row r="46" spans="2:5" x14ac:dyDescent="0.25">
      <c r="B46" s="18">
        <v>41760</v>
      </c>
      <c r="C46" s="11">
        <v>2.8760425700000002E-2</v>
      </c>
      <c r="D46" s="12">
        <v>2.8297610599999998E-2</v>
      </c>
      <c r="E46" s="13">
        <v>2.87240881E-2</v>
      </c>
    </row>
    <row r="47" spans="2:5" x14ac:dyDescent="0.25">
      <c r="B47" s="18">
        <v>41791</v>
      </c>
      <c r="C47" s="11">
        <v>2.3936170199999999E-2</v>
      </c>
      <c r="D47" s="12">
        <v>2.64611903E-2</v>
      </c>
      <c r="E47" s="13">
        <v>2.4910452600000001E-2</v>
      </c>
    </row>
    <row r="48" spans="2:5" x14ac:dyDescent="0.25">
      <c r="B48" s="18">
        <v>41821</v>
      </c>
      <c r="C48" s="11">
        <v>3.1604054899999998E-2</v>
      </c>
      <c r="D48" s="12">
        <v>2.7398210400000001E-2</v>
      </c>
      <c r="E48" s="13">
        <v>2.7891748500000001E-2</v>
      </c>
    </row>
    <row r="49" spans="2:5" x14ac:dyDescent="0.25">
      <c r="B49" s="18">
        <v>41852</v>
      </c>
      <c r="C49" s="11">
        <v>2.9367695499999999E-2</v>
      </c>
      <c r="D49" s="12">
        <v>2.5573065900000001E-2</v>
      </c>
      <c r="E49" s="13">
        <v>2.80181467E-2</v>
      </c>
    </row>
    <row r="50" spans="2:5" x14ac:dyDescent="0.25">
      <c r="B50" s="102">
        <v>41883</v>
      </c>
      <c r="C50" s="103">
        <v>2.9841656500000001E-2</v>
      </c>
      <c r="D50" s="104">
        <v>2.6113094100000001E-2</v>
      </c>
      <c r="E50" s="105">
        <v>2.50236478E-2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4.6242774600000001E-2</v>
      </c>
      <c r="D57" s="9">
        <v>4.11213712E-2</v>
      </c>
      <c r="E57" s="10">
        <v>3.4903640299999997E-2</v>
      </c>
    </row>
    <row r="58" spans="2:5" x14ac:dyDescent="0.25">
      <c r="B58" s="18">
        <v>40575</v>
      </c>
      <c r="C58" s="11">
        <v>3.5151959000000003E-2</v>
      </c>
      <c r="D58" s="12">
        <v>3.7348500200000002E-2</v>
      </c>
      <c r="E58" s="13">
        <v>3.4600928599999997E-2</v>
      </c>
    </row>
    <row r="59" spans="2:5" x14ac:dyDescent="0.25">
      <c r="B59" s="18">
        <v>40603</v>
      </c>
      <c r="C59" s="11">
        <v>4.2513863200000002E-2</v>
      </c>
      <c r="D59" s="12">
        <v>4.2680973699999999E-2</v>
      </c>
      <c r="E59" s="13">
        <v>3.7740013199999999E-2</v>
      </c>
    </row>
    <row r="60" spans="2:5" x14ac:dyDescent="0.25">
      <c r="B60" s="18">
        <v>40634</v>
      </c>
      <c r="C60" s="11">
        <v>4.0075614400000001E-2</v>
      </c>
      <c r="D60" s="12">
        <v>4.01018031E-2</v>
      </c>
      <c r="E60" s="13">
        <v>3.5904846599999998E-2</v>
      </c>
    </row>
    <row r="61" spans="2:5" x14ac:dyDescent="0.25">
      <c r="B61" s="18">
        <v>40664</v>
      </c>
      <c r="C61" s="11">
        <v>3.9727582300000001E-2</v>
      </c>
      <c r="D61" s="12">
        <v>3.9687712E-2</v>
      </c>
      <c r="E61" s="13">
        <v>3.4184803200000002E-2</v>
      </c>
    </row>
    <row r="62" spans="2:5" x14ac:dyDescent="0.25">
      <c r="B62" s="18">
        <v>40695</v>
      </c>
      <c r="C62" s="11">
        <v>4.6641791000000002E-2</v>
      </c>
      <c r="D62" s="12">
        <v>3.8698924500000002E-2</v>
      </c>
      <c r="E62" s="13">
        <v>3.2966462500000002E-2</v>
      </c>
    </row>
    <row r="63" spans="2:5" x14ac:dyDescent="0.25">
      <c r="B63" s="18">
        <v>40725</v>
      </c>
      <c r="C63" s="11">
        <v>3.5741444900000002E-2</v>
      </c>
      <c r="D63" s="12">
        <v>3.5805295799999998E-2</v>
      </c>
      <c r="E63" s="13">
        <v>3.38887753E-2</v>
      </c>
    </row>
    <row r="64" spans="2:5" x14ac:dyDescent="0.25">
      <c r="B64" s="18">
        <v>40756</v>
      </c>
      <c r="C64" s="11">
        <v>4.5144157800000001E-2</v>
      </c>
      <c r="D64" s="12">
        <v>3.91540477E-2</v>
      </c>
      <c r="E64" s="13">
        <v>3.4692967200000001E-2</v>
      </c>
    </row>
    <row r="65" spans="2:5" x14ac:dyDescent="0.25">
      <c r="B65" s="18">
        <v>40787</v>
      </c>
      <c r="C65" s="11">
        <v>3.20150659E-2</v>
      </c>
      <c r="D65" s="12">
        <v>3.7628090900000001E-2</v>
      </c>
      <c r="E65" s="13">
        <v>3.3517924800000001E-2</v>
      </c>
    </row>
    <row r="66" spans="2:5" x14ac:dyDescent="0.25">
      <c r="B66" s="18">
        <v>40817</v>
      </c>
      <c r="C66" s="11">
        <v>3.3384497300000003E-2</v>
      </c>
      <c r="D66" s="12">
        <v>3.7255148199999998E-2</v>
      </c>
      <c r="E66" s="13">
        <v>3.35928489E-2</v>
      </c>
    </row>
    <row r="67" spans="2:5" x14ac:dyDescent="0.25">
      <c r="B67" s="18">
        <v>40848</v>
      </c>
      <c r="C67" s="11">
        <v>4.1395170600000003E-2</v>
      </c>
      <c r="D67" s="12">
        <v>3.6811968299999998E-2</v>
      </c>
      <c r="E67" s="13">
        <v>3.29444391E-2</v>
      </c>
    </row>
    <row r="68" spans="2:5" x14ac:dyDescent="0.25">
      <c r="B68" s="18">
        <v>40878</v>
      </c>
      <c r="C68" s="11">
        <v>4.9287639600000002E-2</v>
      </c>
      <c r="D68" s="12">
        <v>3.8001591199999997E-2</v>
      </c>
      <c r="E68" s="13">
        <v>3.4132754199999997E-2</v>
      </c>
    </row>
    <row r="69" spans="2:5" x14ac:dyDescent="0.25">
      <c r="B69" s="18">
        <v>40909</v>
      </c>
      <c r="C69" s="11">
        <v>3.6011080299999998E-2</v>
      </c>
      <c r="D69" s="12">
        <v>4.0832787199999998E-2</v>
      </c>
      <c r="E69" s="13">
        <v>3.5687131699999999E-2</v>
      </c>
    </row>
    <row r="70" spans="2:5" x14ac:dyDescent="0.25">
      <c r="B70" s="18">
        <v>40940</v>
      </c>
      <c r="C70" s="11">
        <v>4.6190288199999999E-2</v>
      </c>
      <c r="D70" s="12">
        <v>3.7781340300000001E-2</v>
      </c>
      <c r="E70" s="13">
        <v>3.36011342E-2</v>
      </c>
    </row>
    <row r="71" spans="2:5" x14ac:dyDescent="0.25">
      <c r="B71" s="18">
        <v>40969</v>
      </c>
      <c r="C71" s="11">
        <v>4.5828437100000001E-2</v>
      </c>
      <c r="D71" s="12">
        <v>3.9731157500000003E-2</v>
      </c>
      <c r="E71" s="13">
        <v>3.57740197E-2</v>
      </c>
    </row>
    <row r="72" spans="2:5" x14ac:dyDescent="0.25">
      <c r="B72" s="18">
        <v>41000</v>
      </c>
      <c r="C72" s="11">
        <v>4.0236686399999999E-2</v>
      </c>
      <c r="D72" s="12">
        <v>3.77255939E-2</v>
      </c>
      <c r="E72" s="13">
        <v>3.1514255300000002E-2</v>
      </c>
    </row>
    <row r="73" spans="2:5" x14ac:dyDescent="0.25">
      <c r="B73" s="18">
        <v>41030</v>
      </c>
      <c r="C73" s="11">
        <v>3.8065027799999998E-2</v>
      </c>
      <c r="D73" s="12">
        <v>3.9479009500000002E-2</v>
      </c>
      <c r="E73" s="13">
        <v>3.3369852999999998E-2</v>
      </c>
    </row>
    <row r="74" spans="2:5" x14ac:dyDescent="0.25">
      <c r="B74" s="18">
        <v>41061</v>
      </c>
      <c r="C74" s="11">
        <v>3.7051635800000003E-2</v>
      </c>
      <c r="D74" s="12">
        <v>3.6526172000000003E-2</v>
      </c>
      <c r="E74" s="13">
        <v>3.1279749799999999E-2</v>
      </c>
    </row>
    <row r="75" spans="2:5" x14ac:dyDescent="0.25">
      <c r="B75" s="18">
        <v>41091</v>
      </c>
      <c r="C75" s="11">
        <v>3.6860879899999997E-2</v>
      </c>
      <c r="D75" s="12">
        <v>3.6764796299999999E-2</v>
      </c>
      <c r="E75" s="13">
        <v>2.9274693500000001E-2</v>
      </c>
    </row>
    <row r="76" spans="2:5" x14ac:dyDescent="0.25">
      <c r="B76" s="18">
        <v>41122</v>
      </c>
      <c r="C76" s="11">
        <v>4.2298483599999999E-2</v>
      </c>
      <c r="D76" s="12">
        <v>3.8533615899999998E-2</v>
      </c>
      <c r="E76" s="13">
        <v>3.18879855E-2</v>
      </c>
    </row>
    <row r="77" spans="2:5" x14ac:dyDescent="0.25">
      <c r="B77" s="18">
        <v>41153</v>
      </c>
      <c r="C77" s="11">
        <v>3.2322426199999997E-2</v>
      </c>
      <c r="D77" s="12">
        <v>3.2770679400000002E-2</v>
      </c>
      <c r="E77" s="13">
        <v>3.00082214E-2</v>
      </c>
    </row>
    <row r="78" spans="2:5" x14ac:dyDescent="0.25">
      <c r="B78" s="18">
        <v>41183</v>
      </c>
      <c r="C78" s="11">
        <v>4.9251378999999998E-2</v>
      </c>
      <c r="D78" s="12">
        <v>3.8215054599999999E-2</v>
      </c>
      <c r="E78" s="13">
        <v>3.4238705799999998E-2</v>
      </c>
    </row>
    <row r="79" spans="2:5" x14ac:dyDescent="0.25">
      <c r="B79" s="18">
        <v>41214</v>
      </c>
      <c r="C79" s="11">
        <v>3.9341629900000001E-2</v>
      </c>
      <c r="D79" s="12">
        <v>4.0199105300000003E-2</v>
      </c>
      <c r="E79" s="13">
        <v>3.3575148800000003E-2</v>
      </c>
    </row>
    <row r="80" spans="2:5" x14ac:dyDescent="0.25">
      <c r="B80" s="18">
        <v>41244</v>
      </c>
      <c r="C80" s="11">
        <v>3.4696406399999997E-2</v>
      </c>
      <c r="D80" s="12">
        <v>3.65894082E-2</v>
      </c>
      <c r="E80" s="13">
        <v>2.9798339300000001E-2</v>
      </c>
    </row>
    <row r="81" spans="2:5" x14ac:dyDescent="0.25">
      <c r="B81" s="18">
        <v>41275</v>
      </c>
      <c r="C81" s="11">
        <v>4.2064180399999998E-2</v>
      </c>
      <c r="D81" s="12">
        <v>4.3799609599999997E-2</v>
      </c>
      <c r="E81" s="13">
        <v>3.8336171199999998E-2</v>
      </c>
    </row>
    <row r="82" spans="2:5" x14ac:dyDescent="0.25">
      <c r="B82" s="18">
        <v>41306</v>
      </c>
      <c r="C82" s="11">
        <v>3.4664326500000002E-2</v>
      </c>
      <c r="D82" s="12">
        <v>3.62748471E-2</v>
      </c>
      <c r="E82" s="13">
        <v>3.2957200399999997E-2</v>
      </c>
    </row>
    <row r="83" spans="2:5" x14ac:dyDescent="0.25">
      <c r="B83" s="18">
        <v>41334</v>
      </c>
      <c r="C83" s="11">
        <v>3.6579991200000002E-2</v>
      </c>
      <c r="D83" s="12">
        <v>3.8675939700000002E-2</v>
      </c>
      <c r="E83" s="13">
        <v>3.5432477300000001E-2</v>
      </c>
    </row>
    <row r="84" spans="2:5" x14ac:dyDescent="0.25">
      <c r="B84" s="18">
        <v>41365</v>
      </c>
      <c r="C84" s="11">
        <v>3.9066008100000001E-2</v>
      </c>
      <c r="D84" s="12">
        <v>3.9708872999999999E-2</v>
      </c>
      <c r="E84" s="13">
        <v>3.5279123099999997E-2</v>
      </c>
    </row>
    <row r="85" spans="2:5" x14ac:dyDescent="0.25">
      <c r="B85" s="18">
        <v>41395</v>
      </c>
      <c r="C85" s="11">
        <v>4.5013239199999999E-2</v>
      </c>
      <c r="D85" s="12">
        <v>4.04773015E-2</v>
      </c>
      <c r="E85" s="13">
        <v>3.42563372E-2</v>
      </c>
    </row>
    <row r="86" spans="2:5" x14ac:dyDescent="0.25">
      <c r="B86" s="18">
        <v>41426</v>
      </c>
      <c r="C86" s="11">
        <v>4.1150442500000002E-2</v>
      </c>
      <c r="D86" s="12">
        <v>3.6430210800000001E-2</v>
      </c>
      <c r="E86" s="13">
        <v>3.0380393200000001E-2</v>
      </c>
    </row>
    <row r="87" spans="2:5" x14ac:dyDescent="0.25">
      <c r="B87" s="18">
        <v>41456</v>
      </c>
      <c r="C87" s="11">
        <v>4.3267108200000001E-2</v>
      </c>
      <c r="D87" s="12">
        <v>3.7937810000000002E-2</v>
      </c>
      <c r="E87" s="13">
        <v>3.4536162299999999E-2</v>
      </c>
    </row>
    <row r="88" spans="2:5" x14ac:dyDescent="0.25">
      <c r="B88" s="18">
        <v>41487</v>
      </c>
      <c r="C88" s="11">
        <v>3.7735849100000003E-2</v>
      </c>
      <c r="D88" s="12">
        <v>3.7232015600000001E-2</v>
      </c>
      <c r="E88" s="13">
        <v>3.57530915E-2</v>
      </c>
    </row>
    <row r="89" spans="2:5" x14ac:dyDescent="0.25">
      <c r="B89" s="18">
        <v>41518</v>
      </c>
      <c r="C89" s="11">
        <v>3.48087667E-2</v>
      </c>
      <c r="D89" s="12">
        <v>3.4136930599999997E-2</v>
      </c>
      <c r="E89" s="13">
        <v>3.2234199999999998E-2</v>
      </c>
    </row>
    <row r="90" spans="2:5" x14ac:dyDescent="0.25">
      <c r="B90" s="18">
        <v>41548</v>
      </c>
      <c r="C90" s="11">
        <v>3.8793103400000001E-2</v>
      </c>
      <c r="D90" s="12">
        <v>3.7779242900000003E-2</v>
      </c>
      <c r="E90" s="13">
        <v>3.6663807899999998E-2</v>
      </c>
    </row>
    <row r="91" spans="2:5" x14ac:dyDescent="0.25">
      <c r="B91" s="18">
        <v>41579</v>
      </c>
      <c r="C91" s="11">
        <v>4.1072200599999997E-2</v>
      </c>
      <c r="D91" s="12">
        <v>3.5698600900000002E-2</v>
      </c>
      <c r="E91" s="13">
        <v>3.2009255700000003E-2</v>
      </c>
    </row>
    <row r="92" spans="2:5" x14ac:dyDescent="0.25">
      <c r="B92" s="18">
        <v>41609</v>
      </c>
      <c r="C92" s="11">
        <v>3.3539276299999997E-2</v>
      </c>
      <c r="D92" s="12">
        <v>3.7892546999999999E-2</v>
      </c>
      <c r="E92" s="13">
        <v>3.3782201400000003E-2</v>
      </c>
    </row>
    <row r="93" spans="2:5" x14ac:dyDescent="0.25">
      <c r="B93" s="18">
        <v>41640</v>
      </c>
      <c r="C93" s="11">
        <v>3.7435657499999997E-2</v>
      </c>
      <c r="D93" s="12">
        <v>4.04745049E-2</v>
      </c>
      <c r="E93" s="13">
        <v>3.6989562400000002E-2</v>
      </c>
    </row>
    <row r="94" spans="2:5" x14ac:dyDescent="0.25">
      <c r="B94" s="18">
        <v>41671</v>
      </c>
      <c r="C94" s="11">
        <v>4.2613636400000002E-2</v>
      </c>
      <c r="D94" s="12">
        <v>3.50905361E-2</v>
      </c>
      <c r="E94" s="13">
        <v>3.2415214499999997E-2</v>
      </c>
    </row>
    <row r="95" spans="2:5" x14ac:dyDescent="0.25">
      <c r="B95" s="18">
        <v>41699</v>
      </c>
      <c r="C95" s="11">
        <v>4.7183437699999997E-2</v>
      </c>
      <c r="D95" s="12">
        <v>3.6569760100000001E-2</v>
      </c>
      <c r="E95" s="13">
        <v>3.6476255999999999E-2</v>
      </c>
    </row>
    <row r="96" spans="2:5" x14ac:dyDescent="0.25">
      <c r="B96" s="18">
        <v>41730</v>
      </c>
      <c r="C96" s="11">
        <v>3.9416058400000002E-2</v>
      </c>
      <c r="D96" s="12">
        <v>4.1377533199999997E-2</v>
      </c>
      <c r="E96" s="13">
        <v>3.5131587200000002E-2</v>
      </c>
    </row>
    <row r="97" spans="2:5" x14ac:dyDescent="0.25">
      <c r="B97" s="18">
        <v>41760</v>
      </c>
      <c r="C97" s="11">
        <v>3.3592989300000001E-2</v>
      </c>
      <c r="D97" s="12">
        <v>3.8947881900000002E-2</v>
      </c>
      <c r="E97" s="13">
        <v>3.6387632000000003E-2</v>
      </c>
    </row>
    <row r="98" spans="2:5" x14ac:dyDescent="0.25">
      <c r="B98" s="18">
        <v>41791</v>
      </c>
      <c r="C98" s="11">
        <v>3.5837015200000003E-2</v>
      </c>
      <c r="D98" s="12">
        <v>3.6751139100000003E-2</v>
      </c>
      <c r="E98" s="13">
        <v>3.0951494900000001E-2</v>
      </c>
    </row>
    <row r="99" spans="2:5" x14ac:dyDescent="0.25">
      <c r="B99" s="18">
        <v>41821</v>
      </c>
      <c r="C99" s="11">
        <v>4.0979510199999999E-2</v>
      </c>
      <c r="D99" s="12">
        <v>3.8114800900000002E-2</v>
      </c>
      <c r="E99" s="13">
        <v>3.4720088500000003E-2</v>
      </c>
    </row>
    <row r="100" spans="2:5" x14ac:dyDescent="0.25">
      <c r="B100" s="18">
        <v>41852</v>
      </c>
      <c r="C100" s="11">
        <v>4.3944813499999999E-2</v>
      </c>
      <c r="D100" s="12">
        <v>3.7477783799999997E-2</v>
      </c>
      <c r="E100" s="13">
        <v>3.3203245999999999E-2</v>
      </c>
    </row>
    <row r="101" spans="2:5" x14ac:dyDescent="0.25">
      <c r="B101" s="102">
        <v>41883</v>
      </c>
      <c r="C101" s="103">
        <v>3.721174E-2</v>
      </c>
      <c r="D101" s="104">
        <v>3.6457203700000003E-2</v>
      </c>
      <c r="E101" s="105">
        <v>3.26568842E-2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4.3391430600000003E-2</v>
      </c>
      <c r="D108" s="9">
        <v>3.9236577600000003E-2</v>
      </c>
      <c r="E108" s="10">
        <v>3.4653595099999997E-2</v>
      </c>
    </row>
    <row r="109" spans="2:5" x14ac:dyDescent="0.25">
      <c r="B109" s="18">
        <v>40575</v>
      </c>
      <c r="C109" s="11">
        <v>3.8411092399999999E-2</v>
      </c>
      <c r="D109" s="12">
        <v>3.4969369E-2</v>
      </c>
      <c r="E109" s="13">
        <v>3.0629853299999999E-2</v>
      </c>
    </row>
    <row r="110" spans="2:5" x14ac:dyDescent="0.25">
      <c r="B110" s="18">
        <v>40603</v>
      </c>
      <c r="C110" s="11">
        <v>4.1901540799999998E-2</v>
      </c>
      <c r="D110" s="12">
        <v>4.21343629E-2</v>
      </c>
      <c r="E110" s="13">
        <v>3.44338992E-2</v>
      </c>
    </row>
    <row r="111" spans="2:5" x14ac:dyDescent="0.25">
      <c r="B111" s="18">
        <v>40634</v>
      </c>
      <c r="C111" s="11">
        <v>4.3552681599999997E-2</v>
      </c>
      <c r="D111" s="12">
        <v>3.7969479299999997E-2</v>
      </c>
      <c r="E111" s="13">
        <v>3.3166237600000002E-2</v>
      </c>
    </row>
    <row r="112" spans="2:5" x14ac:dyDescent="0.25">
      <c r="B112" s="18">
        <v>40664</v>
      </c>
      <c r="C112" s="11">
        <v>4.73763684E-2</v>
      </c>
      <c r="D112" s="12">
        <v>3.6151134500000001E-2</v>
      </c>
      <c r="E112" s="13">
        <v>3.2420919800000003E-2</v>
      </c>
    </row>
    <row r="113" spans="2:5" x14ac:dyDescent="0.25">
      <c r="B113" s="18">
        <v>40695</v>
      </c>
      <c r="C113" s="11">
        <v>4.5172219100000001E-2</v>
      </c>
      <c r="D113" s="12">
        <v>3.9477603399999998E-2</v>
      </c>
      <c r="E113" s="13">
        <v>3.19632397E-2</v>
      </c>
    </row>
    <row r="114" spans="2:5" x14ac:dyDescent="0.25">
      <c r="B114" s="18">
        <v>40725</v>
      </c>
      <c r="C114" s="11">
        <v>3.7481259400000001E-2</v>
      </c>
      <c r="D114" s="12">
        <v>3.5748901200000002E-2</v>
      </c>
      <c r="E114" s="13">
        <v>2.9115895100000001E-2</v>
      </c>
    </row>
    <row r="115" spans="2:5" x14ac:dyDescent="0.25">
      <c r="B115" s="18">
        <v>40756</v>
      </c>
      <c r="C115" s="11">
        <v>3.81693533E-2</v>
      </c>
      <c r="D115" s="12">
        <v>3.71419786E-2</v>
      </c>
      <c r="E115" s="13">
        <v>3.0786827400000001E-2</v>
      </c>
    </row>
    <row r="116" spans="2:5" x14ac:dyDescent="0.25">
      <c r="B116" s="18">
        <v>40787</v>
      </c>
      <c r="C116" s="11">
        <v>3.95469736E-2</v>
      </c>
      <c r="D116" s="12">
        <v>3.5182912400000002E-2</v>
      </c>
      <c r="E116" s="13">
        <v>3.0261571300000002E-2</v>
      </c>
    </row>
    <row r="117" spans="2:5" x14ac:dyDescent="0.25">
      <c r="B117" s="18">
        <v>40817</v>
      </c>
      <c r="C117" s="11">
        <v>4.0044493899999999E-2</v>
      </c>
      <c r="D117" s="12">
        <v>3.5637631000000003E-2</v>
      </c>
      <c r="E117" s="13">
        <v>3.0274749E-2</v>
      </c>
    </row>
    <row r="118" spans="2:5" x14ac:dyDescent="0.25">
      <c r="B118" s="18">
        <v>40848</v>
      </c>
      <c r="C118" s="11">
        <v>4.5746691899999997E-2</v>
      </c>
      <c r="D118" s="12">
        <v>3.4422243399999997E-2</v>
      </c>
      <c r="E118" s="13">
        <v>2.9186559800000001E-2</v>
      </c>
    </row>
    <row r="119" spans="2:5" x14ac:dyDescent="0.25">
      <c r="B119" s="18">
        <v>40878</v>
      </c>
      <c r="C119" s="11">
        <v>4.3039421100000003E-2</v>
      </c>
      <c r="D119" s="12">
        <v>3.5538625800000001E-2</v>
      </c>
      <c r="E119" s="13">
        <v>3.1029117599999999E-2</v>
      </c>
    </row>
    <row r="120" spans="2:5" x14ac:dyDescent="0.25">
      <c r="B120" s="18">
        <v>40909</v>
      </c>
      <c r="C120" s="11">
        <v>4.2443474799999999E-2</v>
      </c>
      <c r="D120" s="12">
        <v>3.74245473E-2</v>
      </c>
      <c r="E120" s="13">
        <v>3.0131826699999999E-2</v>
      </c>
    </row>
    <row r="121" spans="2:5" x14ac:dyDescent="0.25">
      <c r="B121" s="18">
        <v>40940</v>
      </c>
      <c r="C121" s="11">
        <v>3.8345713699999999E-2</v>
      </c>
      <c r="D121" s="12">
        <v>3.5574791500000001E-2</v>
      </c>
      <c r="E121" s="13">
        <v>3.0091144699999999E-2</v>
      </c>
    </row>
    <row r="122" spans="2:5" x14ac:dyDescent="0.25">
      <c r="B122" s="18">
        <v>40969</v>
      </c>
      <c r="C122" s="11">
        <v>4.2389987900000002E-2</v>
      </c>
      <c r="D122" s="12">
        <v>3.85765302E-2</v>
      </c>
      <c r="E122" s="13">
        <v>3.0974422000000001E-2</v>
      </c>
    </row>
    <row r="123" spans="2:5" x14ac:dyDescent="0.25">
      <c r="B123" s="18">
        <v>41000</v>
      </c>
      <c r="C123" s="11">
        <v>4.1154791199999999E-2</v>
      </c>
      <c r="D123" s="12">
        <v>3.4732391500000001E-2</v>
      </c>
      <c r="E123" s="13">
        <v>2.9354079500000001E-2</v>
      </c>
    </row>
    <row r="124" spans="2:5" x14ac:dyDescent="0.25">
      <c r="B124" s="18">
        <v>41030</v>
      </c>
      <c r="C124" s="11">
        <v>4.1649899400000003E-2</v>
      </c>
      <c r="D124" s="12">
        <v>3.61236895E-2</v>
      </c>
      <c r="E124" s="13">
        <v>3.1240534800000001E-2</v>
      </c>
    </row>
    <row r="125" spans="2:5" x14ac:dyDescent="0.25">
      <c r="B125" s="18">
        <v>41061</v>
      </c>
      <c r="C125" s="11">
        <v>3.9952057499999999E-2</v>
      </c>
      <c r="D125" s="12">
        <v>3.4498787400000001E-2</v>
      </c>
      <c r="E125" s="13">
        <v>2.8562224800000001E-2</v>
      </c>
    </row>
    <row r="126" spans="2:5" x14ac:dyDescent="0.25">
      <c r="B126" s="18">
        <v>41091</v>
      </c>
      <c r="C126" s="11">
        <v>3.52070414E-2</v>
      </c>
      <c r="D126" s="12">
        <v>3.46821982E-2</v>
      </c>
      <c r="E126" s="13">
        <v>2.8386313900000001E-2</v>
      </c>
    </row>
    <row r="127" spans="2:5" x14ac:dyDescent="0.25">
      <c r="B127" s="18">
        <v>41122</v>
      </c>
      <c r="C127" s="11">
        <v>4.3927648600000001E-2</v>
      </c>
      <c r="D127" s="12">
        <v>3.5994751200000001E-2</v>
      </c>
      <c r="E127" s="13">
        <v>2.9545258099999999E-2</v>
      </c>
    </row>
    <row r="128" spans="2:5" x14ac:dyDescent="0.25">
      <c r="B128" s="18">
        <v>41153</v>
      </c>
      <c r="C128" s="11">
        <v>3.7897310500000003E-2</v>
      </c>
      <c r="D128" s="12">
        <v>3.2732923099999998E-2</v>
      </c>
      <c r="E128" s="13">
        <v>2.8625367700000001E-2</v>
      </c>
    </row>
    <row r="129" spans="2:5" x14ac:dyDescent="0.25">
      <c r="B129" s="18">
        <v>41183</v>
      </c>
      <c r="C129" s="11">
        <v>4.43076923E-2</v>
      </c>
      <c r="D129" s="12">
        <v>3.5106185400000003E-2</v>
      </c>
      <c r="E129" s="13">
        <v>2.8255610099999998E-2</v>
      </c>
    </row>
    <row r="130" spans="2:5" x14ac:dyDescent="0.25">
      <c r="B130" s="18">
        <v>41214</v>
      </c>
      <c r="C130" s="11">
        <v>4.1458333299999997E-2</v>
      </c>
      <c r="D130" s="12">
        <v>3.3812182400000002E-2</v>
      </c>
      <c r="E130" s="13">
        <v>2.68707483E-2</v>
      </c>
    </row>
    <row r="131" spans="2:5" x14ac:dyDescent="0.25">
      <c r="B131" s="18">
        <v>41244</v>
      </c>
      <c r="C131" s="11">
        <v>4.4519821899999999E-2</v>
      </c>
      <c r="D131" s="12">
        <v>3.4386597200000001E-2</v>
      </c>
      <c r="E131" s="13">
        <v>2.9198100000000001E-2</v>
      </c>
    </row>
    <row r="132" spans="2:5" x14ac:dyDescent="0.25">
      <c r="B132" s="18">
        <v>41275</v>
      </c>
      <c r="C132" s="11">
        <v>5.2528760600000002E-2</v>
      </c>
      <c r="D132" s="12">
        <v>4.1067212999999998E-2</v>
      </c>
      <c r="E132" s="13">
        <v>3.3454721999999999E-2</v>
      </c>
    </row>
    <row r="133" spans="2:5" x14ac:dyDescent="0.25">
      <c r="B133" s="18">
        <v>41306</v>
      </c>
      <c r="C133" s="11">
        <v>4.0730955499999999E-2</v>
      </c>
      <c r="D133" s="12">
        <v>3.6093999500000001E-2</v>
      </c>
      <c r="E133" s="13">
        <v>2.94242644E-2</v>
      </c>
    </row>
    <row r="134" spans="2:5" x14ac:dyDescent="0.25">
      <c r="B134" s="18">
        <v>41334</v>
      </c>
      <c r="C134" s="11">
        <v>4.2986926699999997E-2</v>
      </c>
      <c r="D134" s="12">
        <v>3.6909437500000003E-2</v>
      </c>
      <c r="E134" s="13">
        <v>3.2388663999999998E-2</v>
      </c>
    </row>
    <row r="135" spans="2:5" x14ac:dyDescent="0.25">
      <c r="B135" s="18">
        <v>41365</v>
      </c>
      <c r="C135" s="11">
        <v>4.5647795900000003E-2</v>
      </c>
      <c r="D135" s="12">
        <v>3.8225907900000002E-2</v>
      </c>
      <c r="E135" s="13">
        <v>3.2839283400000002E-2</v>
      </c>
    </row>
    <row r="136" spans="2:5" x14ac:dyDescent="0.25">
      <c r="B136" s="18">
        <v>41395</v>
      </c>
      <c r="C136" s="11">
        <v>4.3391188300000001E-2</v>
      </c>
      <c r="D136" s="12">
        <v>3.6551339299999999E-2</v>
      </c>
      <c r="E136" s="13">
        <v>3.14150968E-2</v>
      </c>
    </row>
    <row r="137" spans="2:5" x14ac:dyDescent="0.25">
      <c r="B137" s="18">
        <v>41426</v>
      </c>
      <c r="C137" s="11">
        <v>4.1316836099999997E-2</v>
      </c>
      <c r="D137" s="12">
        <v>3.51953879E-2</v>
      </c>
      <c r="E137" s="13">
        <v>2.9529295800000001E-2</v>
      </c>
    </row>
    <row r="138" spans="2:5" x14ac:dyDescent="0.25">
      <c r="B138" s="18">
        <v>41456</v>
      </c>
      <c r="C138" s="11">
        <v>4.2194092799999999E-2</v>
      </c>
      <c r="D138" s="12">
        <v>3.5729742699999997E-2</v>
      </c>
      <c r="E138" s="13">
        <v>3.2034746000000003E-2</v>
      </c>
    </row>
    <row r="139" spans="2:5" x14ac:dyDescent="0.25">
      <c r="B139" s="18">
        <v>41487</v>
      </c>
      <c r="C139" s="11">
        <v>3.97410136E-2</v>
      </c>
      <c r="D139" s="12">
        <v>3.6439738999999999E-2</v>
      </c>
      <c r="E139" s="13">
        <v>3.1904445900000002E-2</v>
      </c>
    </row>
    <row r="140" spans="2:5" x14ac:dyDescent="0.25">
      <c r="B140" s="18">
        <v>41518</v>
      </c>
      <c r="C140" s="11">
        <v>3.9780521300000003E-2</v>
      </c>
      <c r="D140" s="12">
        <v>3.42022887E-2</v>
      </c>
      <c r="E140" s="13">
        <v>2.8575294300000002E-2</v>
      </c>
    </row>
    <row r="141" spans="2:5" x14ac:dyDescent="0.25">
      <c r="B141" s="18">
        <v>41548</v>
      </c>
      <c r="C141" s="11">
        <v>4.3695948999999998E-2</v>
      </c>
      <c r="D141" s="12">
        <v>3.6987098099999997E-2</v>
      </c>
      <c r="E141" s="13">
        <v>3.1845913900000002E-2</v>
      </c>
    </row>
    <row r="142" spans="2:5" x14ac:dyDescent="0.25">
      <c r="B142" s="18">
        <v>41579</v>
      </c>
      <c r="C142" s="11">
        <v>4.1410693999999998E-2</v>
      </c>
      <c r="D142" s="12">
        <v>3.3997560000000003E-2</v>
      </c>
      <c r="E142" s="13">
        <v>2.8509816E-2</v>
      </c>
    </row>
    <row r="143" spans="2:5" x14ac:dyDescent="0.25">
      <c r="B143" s="18">
        <v>41609</v>
      </c>
      <c r="C143" s="11">
        <v>4.3280182200000003E-2</v>
      </c>
      <c r="D143" s="12">
        <v>3.4699778899999999E-2</v>
      </c>
      <c r="E143" s="13">
        <v>2.8745670399999999E-2</v>
      </c>
    </row>
    <row r="144" spans="2:5" x14ac:dyDescent="0.25">
      <c r="B144" s="18">
        <v>41640</v>
      </c>
      <c r="C144" s="11">
        <v>4.6775336600000002E-2</v>
      </c>
      <c r="D144" s="12">
        <v>4.0170384000000003E-2</v>
      </c>
      <c r="E144" s="13">
        <v>3.1863433500000003E-2</v>
      </c>
    </row>
    <row r="145" spans="2:5" x14ac:dyDescent="0.25">
      <c r="B145" s="18">
        <v>41671</v>
      </c>
      <c r="C145" s="11">
        <v>4.33929885E-2</v>
      </c>
      <c r="D145" s="12">
        <v>3.4811196099999997E-2</v>
      </c>
      <c r="E145" s="13">
        <v>2.9394607199999999E-2</v>
      </c>
    </row>
    <row r="146" spans="2:5" x14ac:dyDescent="0.25">
      <c r="B146" s="18">
        <v>41699</v>
      </c>
      <c r="C146" s="11">
        <v>4.09283753E-2</v>
      </c>
      <c r="D146" s="12">
        <v>3.9245635899999999E-2</v>
      </c>
      <c r="E146" s="13">
        <v>3.2512379500000001E-2</v>
      </c>
    </row>
    <row r="147" spans="2:5" x14ac:dyDescent="0.25">
      <c r="B147" s="18">
        <v>41730</v>
      </c>
      <c r="C147" s="11">
        <v>4.5054376E-2</v>
      </c>
      <c r="D147" s="12">
        <v>3.6705601599999998E-2</v>
      </c>
      <c r="E147" s="13">
        <v>3.2942252999999998E-2</v>
      </c>
    </row>
    <row r="148" spans="2:5" x14ac:dyDescent="0.25">
      <c r="B148" s="18">
        <v>41760</v>
      </c>
      <c r="C148" s="11">
        <v>4.3010752700000002E-2</v>
      </c>
      <c r="D148" s="12">
        <v>3.8787535099999999E-2</v>
      </c>
      <c r="E148" s="13">
        <v>3.27121202E-2</v>
      </c>
    </row>
    <row r="149" spans="2:5" x14ac:dyDescent="0.25">
      <c r="B149" s="18">
        <v>41791</v>
      </c>
      <c r="C149" s="11">
        <v>3.1638723600000002E-2</v>
      </c>
      <c r="D149" s="12">
        <v>3.59132733E-2</v>
      </c>
      <c r="E149" s="13">
        <v>2.7935528300000002E-2</v>
      </c>
    </row>
    <row r="150" spans="2:5" x14ac:dyDescent="0.25">
      <c r="B150" s="18">
        <v>41821</v>
      </c>
      <c r="C150" s="11">
        <v>4.5790671200000001E-2</v>
      </c>
      <c r="D150" s="12">
        <v>3.9418416800000002E-2</v>
      </c>
      <c r="E150" s="13">
        <v>3.0317056200000001E-2</v>
      </c>
    </row>
    <row r="151" spans="2:5" x14ac:dyDescent="0.25">
      <c r="B151" s="18">
        <v>41852</v>
      </c>
      <c r="C151" s="11">
        <v>4.55192034E-2</v>
      </c>
      <c r="D151" s="12">
        <v>3.7139288800000003E-2</v>
      </c>
      <c r="E151" s="13">
        <v>3.0658642600000001E-2</v>
      </c>
    </row>
    <row r="152" spans="2:5" x14ac:dyDescent="0.25">
      <c r="B152" s="102">
        <v>41883</v>
      </c>
      <c r="C152" s="103">
        <v>3.61653272E-2</v>
      </c>
      <c r="D152" s="104">
        <v>3.4517663699999999E-2</v>
      </c>
      <c r="E152" s="105">
        <v>2.76575602E-2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3.1845471200000003E-2</v>
      </c>
      <c r="D159" s="9">
        <v>3.1314082299999997E-2</v>
      </c>
      <c r="E159" s="10">
        <v>3.01952555E-2</v>
      </c>
    </row>
    <row r="160" spans="2:5" x14ac:dyDescent="0.25">
      <c r="B160" s="18">
        <v>40575</v>
      </c>
      <c r="C160" s="11">
        <v>3.2111136399999997E-2</v>
      </c>
      <c r="D160" s="12">
        <v>2.9639733000000001E-2</v>
      </c>
      <c r="E160" s="13">
        <v>2.6276562900000001E-2</v>
      </c>
    </row>
    <row r="161" spans="2:5" x14ac:dyDescent="0.25">
      <c r="B161" s="18">
        <v>40603</v>
      </c>
      <c r="C161" s="11">
        <v>3.2759472499999998E-2</v>
      </c>
      <c r="D161" s="12">
        <v>3.2386607800000002E-2</v>
      </c>
      <c r="E161" s="13">
        <v>3.0189089499999999E-2</v>
      </c>
    </row>
    <row r="162" spans="2:5" x14ac:dyDescent="0.25">
      <c r="B162" s="18">
        <v>40634</v>
      </c>
      <c r="C162" s="11">
        <v>3.2394366199999997E-2</v>
      </c>
      <c r="D162" s="12">
        <v>2.9416819800000001E-2</v>
      </c>
      <c r="E162" s="13">
        <v>2.7834890000000001E-2</v>
      </c>
    </row>
    <row r="163" spans="2:5" x14ac:dyDescent="0.25">
      <c r="B163" s="18">
        <v>40664</v>
      </c>
      <c r="C163" s="11">
        <v>3.18106087E-2</v>
      </c>
      <c r="D163" s="12">
        <v>2.9968718200000001E-2</v>
      </c>
      <c r="E163" s="13">
        <v>2.7617097699999999E-2</v>
      </c>
    </row>
    <row r="164" spans="2:5" x14ac:dyDescent="0.25">
      <c r="B164" s="18">
        <v>40695</v>
      </c>
      <c r="C164" s="11">
        <v>3.2547656299999998E-2</v>
      </c>
      <c r="D164" s="12">
        <v>2.97969753E-2</v>
      </c>
      <c r="E164" s="13">
        <v>2.72985387E-2</v>
      </c>
    </row>
    <row r="165" spans="2:5" x14ac:dyDescent="0.25">
      <c r="B165" s="18">
        <v>40725</v>
      </c>
      <c r="C165" s="11">
        <v>3.0470065800000001E-2</v>
      </c>
      <c r="D165" s="12">
        <v>2.8033684900000001E-2</v>
      </c>
      <c r="E165" s="13">
        <v>2.5802928400000001E-2</v>
      </c>
    </row>
    <row r="166" spans="2:5" x14ac:dyDescent="0.25">
      <c r="B166" s="18">
        <v>40756</v>
      </c>
      <c r="C166" s="11">
        <v>3.29796168E-2</v>
      </c>
      <c r="D166" s="12">
        <v>3.0658381500000002E-2</v>
      </c>
      <c r="E166" s="13">
        <v>2.76988518E-2</v>
      </c>
    </row>
    <row r="167" spans="2:5" x14ac:dyDescent="0.25">
      <c r="B167" s="18">
        <v>40787</v>
      </c>
      <c r="C167" s="11">
        <v>3.2337164799999998E-2</v>
      </c>
      <c r="D167" s="12">
        <v>2.8036051400000001E-2</v>
      </c>
      <c r="E167" s="13">
        <v>2.6222710100000001E-2</v>
      </c>
    </row>
    <row r="168" spans="2:5" x14ac:dyDescent="0.25">
      <c r="B168" s="18">
        <v>40817</v>
      </c>
      <c r="C168" s="11">
        <v>3.05069018E-2</v>
      </c>
      <c r="D168" s="12">
        <v>2.7443230999999998E-2</v>
      </c>
      <c r="E168" s="13">
        <v>2.5555378E-2</v>
      </c>
    </row>
    <row r="169" spans="2:5" x14ac:dyDescent="0.25">
      <c r="B169" s="18">
        <v>40848</v>
      </c>
      <c r="C169" s="11">
        <v>2.9819079599999999E-2</v>
      </c>
      <c r="D169" s="12">
        <v>2.6294175499999999E-2</v>
      </c>
      <c r="E169" s="13">
        <v>2.5366408100000001E-2</v>
      </c>
    </row>
    <row r="170" spans="2:5" x14ac:dyDescent="0.25">
      <c r="B170" s="18">
        <v>40878</v>
      </c>
      <c r="C170" s="11">
        <v>3.2019704400000001E-2</v>
      </c>
      <c r="D170" s="12">
        <v>2.87260285E-2</v>
      </c>
      <c r="E170" s="13">
        <v>2.70100112E-2</v>
      </c>
    </row>
    <row r="171" spans="2:5" x14ac:dyDescent="0.25">
      <c r="B171" s="18">
        <v>40909</v>
      </c>
      <c r="C171" s="11">
        <v>3.2488397000000002E-2</v>
      </c>
      <c r="D171" s="12">
        <v>2.95126894E-2</v>
      </c>
      <c r="E171" s="13">
        <v>2.7339313000000001E-2</v>
      </c>
    </row>
    <row r="172" spans="2:5" x14ac:dyDescent="0.25">
      <c r="B172" s="18">
        <v>40940</v>
      </c>
      <c r="C172" s="11">
        <v>3.1768610699999998E-2</v>
      </c>
      <c r="D172" s="12">
        <v>2.86903947E-2</v>
      </c>
      <c r="E172" s="13">
        <v>2.6248225699999999E-2</v>
      </c>
    </row>
    <row r="173" spans="2:5" x14ac:dyDescent="0.25">
      <c r="B173" s="18">
        <v>40969</v>
      </c>
      <c r="C173" s="11">
        <v>3.2461924900000001E-2</v>
      </c>
      <c r="D173" s="12">
        <v>2.9394007199999999E-2</v>
      </c>
      <c r="E173" s="13">
        <v>2.9087613200000001E-2</v>
      </c>
    </row>
    <row r="174" spans="2:5" x14ac:dyDescent="0.25">
      <c r="B174" s="18">
        <v>41000</v>
      </c>
      <c r="C174" s="11">
        <v>3.30263576E-2</v>
      </c>
      <c r="D174" s="12">
        <v>2.7990558499999998E-2</v>
      </c>
      <c r="E174" s="13">
        <v>2.5230657600000001E-2</v>
      </c>
    </row>
    <row r="175" spans="2:5" x14ac:dyDescent="0.25">
      <c r="B175" s="18">
        <v>41030</v>
      </c>
      <c r="C175" s="11">
        <v>3.3808458E-2</v>
      </c>
      <c r="D175" s="12">
        <v>2.9039496800000002E-2</v>
      </c>
      <c r="E175" s="13">
        <v>2.58747449E-2</v>
      </c>
    </row>
    <row r="176" spans="2:5" x14ac:dyDescent="0.25">
      <c r="B176" s="18">
        <v>41061</v>
      </c>
      <c r="C176" s="11">
        <v>3.2797831800000003E-2</v>
      </c>
      <c r="D176" s="12">
        <v>2.74835828E-2</v>
      </c>
      <c r="E176" s="13">
        <v>2.5284080300000001E-2</v>
      </c>
    </row>
    <row r="177" spans="2:5" x14ac:dyDescent="0.25">
      <c r="B177" s="18">
        <v>41091</v>
      </c>
      <c r="C177" s="11">
        <v>3.2572262300000002E-2</v>
      </c>
      <c r="D177" s="12">
        <v>2.73642121E-2</v>
      </c>
      <c r="E177" s="13">
        <v>2.6026003200000002E-2</v>
      </c>
    </row>
    <row r="178" spans="2:5" x14ac:dyDescent="0.25">
      <c r="B178" s="18">
        <v>41122</v>
      </c>
      <c r="C178" s="11">
        <v>3.28190633E-2</v>
      </c>
      <c r="D178" s="12">
        <v>2.9419325999999999E-2</v>
      </c>
      <c r="E178" s="13">
        <v>2.67954226E-2</v>
      </c>
    </row>
    <row r="179" spans="2:5" x14ac:dyDescent="0.25">
      <c r="B179" s="18">
        <v>41153</v>
      </c>
      <c r="C179" s="11">
        <v>2.95635476E-2</v>
      </c>
      <c r="D179" s="12">
        <v>2.55294426E-2</v>
      </c>
      <c r="E179" s="13">
        <v>2.4054397299999999E-2</v>
      </c>
    </row>
    <row r="180" spans="2:5" x14ac:dyDescent="0.25">
      <c r="B180" s="18">
        <v>41183</v>
      </c>
      <c r="C180" s="11">
        <v>3.0178822599999999E-2</v>
      </c>
      <c r="D180" s="12">
        <v>2.95648983E-2</v>
      </c>
      <c r="E180" s="13">
        <v>2.7530326399999999E-2</v>
      </c>
    </row>
    <row r="181" spans="2:5" x14ac:dyDescent="0.25">
      <c r="B181" s="18">
        <v>41214</v>
      </c>
      <c r="C181" s="11">
        <v>2.8930970300000001E-2</v>
      </c>
      <c r="D181" s="12">
        <v>2.80177419E-2</v>
      </c>
      <c r="E181" s="13">
        <v>2.55292209E-2</v>
      </c>
    </row>
    <row r="182" spans="2:5" x14ac:dyDescent="0.25">
      <c r="B182" s="18">
        <v>41244</v>
      </c>
      <c r="C182" s="11">
        <v>3.1699104899999997E-2</v>
      </c>
      <c r="D182" s="12">
        <v>2.74341107E-2</v>
      </c>
      <c r="E182" s="13">
        <v>2.5774111299999999E-2</v>
      </c>
    </row>
    <row r="183" spans="2:5" x14ac:dyDescent="0.25">
      <c r="B183" s="18">
        <v>41275</v>
      </c>
      <c r="C183" s="11">
        <v>3.5312395000000003E-2</v>
      </c>
      <c r="D183" s="12">
        <v>3.3099630999999997E-2</v>
      </c>
      <c r="E183" s="13">
        <v>3.0457191500000001E-2</v>
      </c>
    </row>
    <row r="184" spans="2:5" x14ac:dyDescent="0.25">
      <c r="B184" s="18">
        <v>41306</v>
      </c>
      <c r="C184" s="11">
        <v>3.01570681E-2</v>
      </c>
      <c r="D184" s="12">
        <v>2.7934994000000001E-2</v>
      </c>
      <c r="E184" s="13">
        <v>2.63032409E-2</v>
      </c>
    </row>
    <row r="185" spans="2:5" x14ac:dyDescent="0.25">
      <c r="B185" s="18">
        <v>41334</v>
      </c>
      <c r="C185" s="11">
        <v>3.0885756399999999E-2</v>
      </c>
      <c r="D185" s="12">
        <v>3.0702252499999999E-2</v>
      </c>
      <c r="E185" s="13">
        <v>2.8198163200000001E-2</v>
      </c>
    </row>
    <row r="186" spans="2:5" x14ac:dyDescent="0.25">
      <c r="B186" s="18">
        <v>41365</v>
      </c>
      <c r="C186" s="11">
        <v>3.1905926000000001E-2</v>
      </c>
      <c r="D186" s="12">
        <v>3.1277606399999998E-2</v>
      </c>
      <c r="E186" s="13">
        <v>2.8535621300000001E-2</v>
      </c>
    </row>
    <row r="187" spans="2:5" x14ac:dyDescent="0.25">
      <c r="B187" s="18">
        <v>41395</v>
      </c>
      <c r="C187" s="11">
        <v>3.2807571000000001E-2</v>
      </c>
      <c r="D187" s="12">
        <v>3.05434965E-2</v>
      </c>
      <c r="E187" s="13">
        <v>2.8577962700000001E-2</v>
      </c>
    </row>
    <row r="188" spans="2:5" x14ac:dyDescent="0.25">
      <c r="B188" s="18">
        <v>41426</v>
      </c>
      <c r="C188" s="11">
        <v>3.0881288100000001E-2</v>
      </c>
      <c r="D188" s="12">
        <v>2.75471747E-2</v>
      </c>
      <c r="E188" s="13">
        <v>2.5421163199999999E-2</v>
      </c>
    </row>
    <row r="189" spans="2:5" x14ac:dyDescent="0.25">
      <c r="B189" s="18">
        <v>41456</v>
      </c>
      <c r="C189" s="11">
        <v>3.09692874E-2</v>
      </c>
      <c r="D189" s="12">
        <v>2.9024528099999999E-2</v>
      </c>
      <c r="E189" s="13">
        <v>2.81526039E-2</v>
      </c>
    </row>
    <row r="190" spans="2:5" x14ac:dyDescent="0.25">
      <c r="B190" s="18">
        <v>41487</v>
      </c>
      <c r="C190" s="11">
        <v>3.1560540800000002E-2</v>
      </c>
      <c r="D190" s="12">
        <v>2.95987783E-2</v>
      </c>
      <c r="E190" s="13">
        <v>2.8196858700000001E-2</v>
      </c>
    </row>
    <row r="191" spans="2:5" x14ac:dyDescent="0.25">
      <c r="B191" s="18">
        <v>41518</v>
      </c>
      <c r="C191" s="11">
        <v>2.9198027500000001E-2</v>
      </c>
      <c r="D191" s="12">
        <v>2.68443695E-2</v>
      </c>
      <c r="E191" s="13">
        <v>2.60541972E-2</v>
      </c>
    </row>
    <row r="192" spans="2:5" x14ac:dyDescent="0.25">
      <c r="B192" s="18">
        <v>41548</v>
      </c>
      <c r="C192" s="11">
        <v>3.0569587200000001E-2</v>
      </c>
      <c r="D192" s="12">
        <v>2.8314844200000001E-2</v>
      </c>
      <c r="E192" s="13">
        <v>2.73516369E-2</v>
      </c>
    </row>
    <row r="193" spans="2:5" x14ac:dyDescent="0.25">
      <c r="B193" s="18">
        <v>41579</v>
      </c>
      <c r="C193" s="11">
        <v>3.11604742E-2</v>
      </c>
      <c r="D193" s="12">
        <v>2.7082165299999999E-2</v>
      </c>
      <c r="E193" s="13">
        <v>2.4884543799999999E-2</v>
      </c>
    </row>
    <row r="194" spans="2:5" x14ac:dyDescent="0.25">
      <c r="B194" s="18">
        <v>41609</v>
      </c>
      <c r="C194" s="11">
        <v>3.10899452E-2</v>
      </c>
      <c r="D194" s="12">
        <v>2.9265807800000002E-2</v>
      </c>
      <c r="E194" s="13">
        <v>2.74754072E-2</v>
      </c>
    </row>
    <row r="195" spans="2:5" x14ac:dyDescent="0.25">
      <c r="B195" s="18">
        <v>41640</v>
      </c>
      <c r="C195" s="11">
        <v>3.2553982199999998E-2</v>
      </c>
      <c r="D195" s="12">
        <v>3.2291757300000001E-2</v>
      </c>
      <c r="E195" s="13">
        <v>3.0352297800000001E-2</v>
      </c>
    </row>
    <row r="196" spans="2:5" x14ac:dyDescent="0.25">
      <c r="B196" s="18">
        <v>41671</v>
      </c>
      <c r="C196" s="11">
        <v>2.8374270100000001E-2</v>
      </c>
      <c r="D196" s="12">
        <v>2.9476060799999999E-2</v>
      </c>
      <c r="E196" s="13">
        <v>2.6492860199999999E-2</v>
      </c>
    </row>
    <row r="197" spans="2:5" x14ac:dyDescent="0.25">
      <c r="B197" s="18">
        <v>41699</v>
      </c>
      <c r="C197" s="11">
        <v>3.0974765000000001E-2</v>
      </c>
      <c r="D197" s="12">
        <v>3.02924982E-2</v>
      </c>
      <c r="E197" s="13">
        <v>2.7744943500000001E-2</v>
      </c>
    </row>
    <row r="198" spans="2:5" x14ac:dyDescent="0.25">
      <c r="B198" s="18">
        <v>41730</v>
      </c>
      <c r="C198" s="11">
        <v>3.0256567500000001E-2</v>
      </c>
      <c r="D198" s="12">
        <v>3.0944897999999998E-2</v>
      </c>
      <c r="E198" s="13">
        <v>2.88491206E-2</v>
      </c>
    </row>
    <row r="199" spans="2:5" x14ac:dyDescent="0.25">
      <c r="B199" s="18">
        <v>41760</v>
      </c>
      <c r="C199" s="11">
        <v>3.2371134000000003E-2</v>
      </c>
      <c r="D199" s="12">
        <v>3.1359016400000002E-2</v>
      </c>
      <c r="E199" s="13">
        <v>2.8634483400000001E-2</v>
      </c>
    </row>
    <row r="200" spans="2:5" x14ac:dyDescent="0.25">
      <c r="B200" s="18">
        <v>41791</v>
      </c>
      <c r="C200" s="11">
        <v>2.9444009399999999E-2</v>
      </c>
      <c r="D200" s="12">
        <v>2.9155921599999999E-2</v>
      </c>
      <c r="E200" s="13">
        <v>2.6560143000000001E-2</v>
      </c>
    </row>
    <row r="201" spans="2:5" x14ac:dyDescent="0.25">
      <c r="B201" s="18">
        <v>41821</v>
      </c>
      <c r="C201" s="11">
        <v>3.4362975599999998E-2</v>
      </c>
      <c r="D201" s="12">
        <v>3.1302162100000003E-2</v>
      </c>
      <c r="E201" s="13">
        <v>2.9415410999999999E-2</v>
      </c>
    </row>
    <row r="202" spans="2:5" x14ac:dyDescent="0.25">
      <c r="B202" s="18">
        <v>41852</v>
      </c>
      <c r="C202" s="11">
        <v>3.1111838900000001E-2</v>
      </c>
      <c r="D202" s="12">
        <v>2.8174962299999998E-2</v>
      </c>
      <c r="E202" s="13">
        <v>2.61426692E-2</v>
      </c>
    </row>
    <row r="203" spans="2:5" x14ac:dyDescent="0.25">
      <c r="B203" s="102">
        <v>41883</v>
      </c>
      <c r="C203" s="103">
        <v>2.8502496799999999E-2</v>
      </c>
      <c r="D203" s="104">
        <v>2.83997026E-2</v>
      </c>
      <c r="E203" s="105">
        <v>2.6336810499999998E-2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3ap3Xrsgy965F6iJ8Yu1fj0utmN40bLWdkdo2YbzSYkn+7+iHmFiIpUUeJx4ZDUP6HEXPkH/2iklWAm/234tNQ==" saltValue="C3fYICr8pXYjmzrVWS/z8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7.9029345372000002</v>
      </c>
      <c r="D6" s="21">
        <v>8.1398817900000004</v>
      </c>
      <c r="E6" s="22">
        <v>7.2383961118000002</v>
      </c>
    </row>
    <row r="7" spans="2:5" x14ac:dyDescent="0.25">
      <c r="B7" s="18">
        <v>40575</v>
      </c>
      <c r="C7" s="23">
        <v>7.5333333332999999</v>
      </c>
      <c r="D7" s="24">
        <v>7.6453497080000004</v>
      </c>
      <c r="E7" s="25">
        <v>6.8978947367999996</v>
      </c>
    </row>
    <row r="8" spans="2:5" x14ac:dyDescent="0.25">
      <c r="B8" s="18">
        <v>40603</v>
      </c>
      <c r="C8" s="23">
        <v>7.8902714932000002</v>
      </c>
      <c r="D8" s="24">
        <v>7.9282375584000002</v>
      </c>
      <c r="E8" s="25">
        <v>7.1272084806000002</v>
      </c>
    </row>
    <row r="9" spans="2:5" x14ac:dyDescent="0.25">
      <c r="B9" s="18">
        <v>40634</v>
      </c>
      <c r="C9" s="23">
        <v>7.3899868248000002</v>
      </c>
      <c r="D9" s="24">
        <v>7.9859344606000002</v>
      </c>
      <c r="E9" s="25">
        <v>7.1241290322999999</v>
      </c>
    </row>
    <row r="10" spans="2:5" x14ac:dyDescent="0.25">
      <c r="B10" s="18">
        <v>40664</v>
      </c>
      <c r="C10" s="23">
        <v>7.5082802547999998</v>
      </c>
      <c r="D10" s="24">
        <v>8.0269090909000003</v>
      </c>
      <c r="E10" s="25">
        <v>6.9920533197000001</v>
      </c>
    </row>
    <row r="11" spans="2:5" x14ac:dyDescent="0.25">
      <c r="B11" s="18">
        <v>40695</v>
      </c>
      <c r="C11" s="23">
        <v>7.4657863144999999</v>
      </c>
      <c r="D11" s="24">
        <v>7.8279364144999999</v>
      </c>
      <c r="E11" s="25">
        <v>6.9102431454</v>
      </c>
    </row>
    <row r="12" spans="2:5" x14ac:dyDescent="0.25">
      <c r="B12" s="18">
        <v>40725</v>
      </c>
      <c r="C12" s="23">
        <v>7.8895939086000002</v>
      </c>
      <c r="D12" s="24">
        <v>7.8651135183000003</v>
      </c>
      <c r="E12" s="25">
        <v>6.9759814049999997</v>
      </c>
    </row>
    <row r="13" spans="2:5" x14ac:dyDescent="0.25">
      <c r="B13" s="18">
        <v>40756</v>
      </c>
      <c r="C13" s="23">
        <v>7.8583333333000001</v>
      </c>
      <c r="D13" s="24">
        <v>7.8189354275999996</v>
      </c>
      <c r="E13" s="25">
        <v>6.8346007604999999</v>
      </c>
    </row>
    <row r="14" spans="2:5" x14ac:dyDescent="0.25">
      <c r="B14" s="18">
        <v>40787</v>
      </c>
      <c r="C14" s="23">
        <v>7.5028441410999998</v>
      </c>
      <c r="D14" s="24">
        <v>7.7468427928999999</v>
      </c>
      <c r="E14" s="25">
        <v>6.9945879459000002</v>
      </c>
    </row>
    <row r="15" spans="2:5" x14ac:dyDescent="0.25">
      <c r="B15" s="18">
        <v>40817</v>
      </c>
      <c r="C15" s="23">
        <v>7.7851605759</v>
      </c>
      <c r="D15" s="24">
        <v>7.9110512129000004</v>
      </c>
      <c r="E15" s="25">
        <v>6.9943820225</v>
      </c>
    </row>
    <row r="16" spans="2:5" x14ac:dyDescent="0.25">
      <c r="B16" s="18">
        <v>40848</v>
      </c>
      <c r="C16" s="23">
        <v>7.7255594817000004</v>
      </c>
      <c r="D16" s="24">
        <v>7.6903316866999996</v>
      </c>
      <c r="E16" s="25">
        <v>7.0259924386000003</v>
      </c>
    </row>
    <row r="17" spans="2:5" x14ac:dyDescent="0.25">
      <c r="B17" s="18">
        <v>40878</v>
      </c>
      <c r="C17" s="23">
        <v>8.0403690888000003</v>
      </c>
      <c r="D17" s="24">
        <v>7.8092931937000003</v>
      </c>
      <c r="E17" s="25">
        <v>7.1411126187000002</v>
      </c>
    </row>
    <row r="18" spans="2:5" x14ac:dyDescent="0.25">
      <c r="B18" s="18">
        <v>40909</v>
      </c>
      <c r="C18" s="23">
        <v>8.1428571429000005</v>
      </c>
      <c r="D18" s="24">
        <v>8.0152505447000006</v>
      </c>
      <c r="E18" s="25">
        <v>7.0833152055999999</v>
      </c>
    </row>
    <row r="19" spans="2:5" x14ac:dyDescent="0.25">
      <c r="B19" s="18">
        <v>40940</v>
      </c>
      <c r="C19" s="23">
        <v>8.1847290640000008</v>
      </c>
      <c r="D19" s="24">
        <v>7.6366463827000004</v>
      </c>
      <c r="E19" s="25">
        <v>6.7945745421000003</v>
      </c>
    </row>
    <row r="20" spans="2:5" x14ac:dyDescent="0.25">
      <c r="B20" s="18">
        <v>40969</v>
      </c>
      <c r="C20" s="23">
        <v>8.1291053227999992</v>
      </c>
      <c r="D20" s="24">
        <v>7.8402531646</v>
      </c>
      <c r="E20" s="25">
        <v>7.0469214436999996</v>
      </c>
    </row>
    <row r="21" spans="2:5" x14ac:dyDescent="0.25">
      <c r="B21" s="18">
        <v>41000</v>
      </c>
      <c r="C21" s="23">
        <v>7.5712451860999996</v>
      </c>
      <c r="D21" s="24">
        <v>7.7639683838</v>
      </c>
      <c r="E21" s="25">
        <v>7.0704895738999998</v>
      </c>
    </row>
    <row r="22" spans="2:5" x14ac:dyDescent="0.25">
      <c r="B22" s="18">
        <v>41030</v>
      </c>
      <c r="C22" s="23">
        <v>7.6701030927999998</v>
      </c>
      <c r="D22" s="24">
        <v>7.8542005420000001</v>
      </c>
      <c r="E22" s="25">
        <v>6.8947130591999999</v>
      </c>
    </row>
    <row r="23" spans="2:5" x14ac:dyDescent="0.25">
      <c r="B23" s="18">
        <v>41061</v>
      </c>
      <c r="C23" s="23">
        <v>7.7839262186999996</v>
      </c>
      <c r="D23" s="24">
        <v>7.6440893665000003</v>
      </c>
      <c r="E23" s="25">
        <v>7.0187364881000001</v>
      </c>
    </row>
    <row r="24" spans="2:5" x14ac:dyDescent="0.25">
      <c r="B24" s="18">
        <v>41091</v>
      </c>
      <c r="C24" s="23">
        <v>7.9236016371</v>
      </c>
      <c r="D24" s="24">
        <v>7.8635463800999998</v>
      </c>
      <c r="E24" s="25">
        <v>6.9678127286000002</v>
      </c>
    </row>
    <row r="25" spans="2:5" x14ac:dyDescent="0.25">
      <c r="B25" s="18">
        <v>41122</v>
      </c>
      <c r="C25" s="23">
        <v>7.9307189541999996</v>
      </c>
      <c r="D25" s="24">
        <v>7.9471235194999998</v>
      </c>
      <c r="E25" s="25">
        <v>6.8965682744999999</v>
      </c>
    </row>
    <row r="26" spans="2:5" x14ac:dyDescent="0.25">
      <c r="B26" s="18">
        <v>41153</v>
      </c>
      <c r="C26" s="23">
        <v>7.9401595745</v>
      </c>
      <c r="D26" s="24">
        <v>7.8019082234999999</v>
      </c>
      <c r="E26" s="25">
        <v>7.0216788504999998</v>
      </c>
    </row>
    <row r="27" spans="2:5" x14ac:dyDescent="0.25">
      <c r="B27" s="18">
        <v>41183</v>
      </c>
      <c r="C27" s="23">
        <v>8.0610778442999997</v>
      </c>
      <c r="D27" s="24">
        <v>7.7997729529999997</v>
      </c>
      <c r="E27" s="25">
        <v>6.9323017407999998</v>
      </c>
    </row>
    <row r="28" spans="2:5" x14ac:dyDescent="0.25">
      <c r="B28" s="18">
        <v>41214</v>
      </c>
      <c r="C28" s="23">
        <v>8.1379310344999993</v>
      </c>
      <c r="D28" s="24">
        <v>7.5168776371000003</v>
      </c>
      <c r="E28" s="25">
        <v>7.0195729537</v>
      </c>
    </row>
    <row r="29" spans="2:5" x14ac:dyDescent="0.25">
      <c r="B29" s="18">
        <v>41244</v>
      </c>
      <c r="C29" s="23">
        <v>7.8274509804000001</v>
      </c>
      <c r="D29" s="24">
        <v>7.8889221557000004</v>
      </c>
      <c r="E29" s="25">
        <v>7.0058751529999999</v>
      </c>
    </row>
    <row r="30" spans="2:5" x14ac:dyDescent="0.25">
      <c r="B30" s="18">
        <v>41275</v>
      </c>
      <c r="C30" s="23">
        <v>8.3813333333000006</v>
      </c>
      <c r="D30" s="24">
        <v>7.9027175484000001</v>
      </c>
      <c r="E30" s="25">
        <v>7.2232740706999996</v>
      </c>
    </row>
    <row r="31" spans="2:5" x14ac:dyDescent="0.25">
      <c r="B31" s="18">
        <v>41306</v>
      </c>
      <c r="C31" s="23">
        <v>7.6716641679000004</v>
      </c>
      <c r="D31" s="24">
        <v>7.6613449443999997</v>
      </c>
      <c r="E31" s="25">
        <v>6.9688407711</v>
      </c>
    </row>
    <row r="32" spans="2:5" x14ac:dyDescent="0.25">
      <c r="B32" s="18">
        <v>41334</v>
      </c>
      <c r="C32" s="23">
        <v>8.1015965167000008</v>
      </c>
      <c r="D32" s="24">
        <v>7.8668963356999999</v>
      </c>
      <c r="E32" s="25">
        <v>7.1441276483999996</v>
      </c>
    </row>
    <row r="33" spans="2:5" x14ac:dyDescent="0.25">
      <c r="B33" s="18">
        <v>41365</v>
      </c>
      <c r="C33" s="23">
        <v>8.0192023633999998</v>
      </c>
      <c r="D33" s="24">
        <v>7.7056306691999996</v>
      </c>
      <c r="E33" s="25">
        <v>6.9704040979000004</v>
      </c>
    </row>
    <row r="34" spans="2:5" x14ac:dyDescent="0.25">
      <c r="B34" s="18">
        <v>41395</v>
      </c>
      <c r="C34" s="23">
        <v>7.9691176471</v>
      </c>
      <c r="D34" s="24">
        <v>7.7692973347000001</v>
      </c>
      <c r="E34" s="25">
        <v>7.2189126662999996</v>
      </c>
    </row>
    <row r="35" spans="2:5" x14ac:dyDescent="0.25">
      <c r="B35" s="18">
        <v>41426</v>
      </c>
      <c r="C35" s="23">
        <v>8.1305732483999993</v>
      </c>
      <c r="D35" s="24">
        <v>7.7544835007000001</v>
      </c>
      <c r="E35" s="25">
        <v>7.2046343664999997</v>
      </c>
    </row>
    <row r="36" spans="2:5" x14ac:dyDescent="0.25">
      <c r="B36" s="18">
        <v>41456</v>
      </c>
      <c r="C36" s="23">
        <v>8.0745033113000009</v>
      </c>
      <c r="D36" s="24">
        <v>7.8380146210000001</v>
      </c>
      <c r="E36" s="25">
        <v>6.8725429975000001</v>
      </c>
    </row>
    <row r="37" spans="2:5" x14ac:dyDescent="0.25">
      <c r="B37" s="18">
        <v>41487</v>
      </c>
      <c r="C37" s="23">
        <v>8.1471048513</v>
      </c>
      <c r="D37" s="24">
        <v>7.8573457792000001</v>
      </c>
      <c r="E37" s="25">
        <v>7.3125774472999998</v>
      </c>
    </row>
    <row r="38" spans="2:5" x14ac:dyDescent="0.25">
      <c r="B38" s="18">
        <v>41518</v>
      </c>
      <c r="C38" s="23">
        <v>8.1139028476000004</v>
      </c>
      <c r="D38" s="24">
        <v>7.9226033421000004</v>
      </c>
      <c r="E38" s="25">
        <v>7.2411842981000003</v>
      </c>
    </row>
    <row r="39" spans="2:5" x14ac:dyDescent="0.25">
      <c r="B39" s="18">
        <v>41548</v>
      </c>
      <c r="C39" s="23">
        <v>8.2246489860000001</v>
      </c>
      <c r="D39" s="24">
        <v>8.0616759777000002</v>
      </c>
      <c r="E39" s="25">
        <v>7.2621487602999997</v>
      </c>
    </row>
    <row r="40" spans="2:5" x14ac:dyDescent="0.25">
      <c r="B40" s="18">
        <v>41579</v>
      </c>
      <c r="C40" s="23">
        <v>8.0712979889999996</v>
      </c>
      <c r="D40" s="24">
        <v>7.8658835047000002</v>
      </c>
      <c r="E40" s="25">
        <v>7.0826930113</v>
      </c>
    </row>
    <row r="41" spans="2:5" x14ac:dyDescent="0.25">
      <c r="B41" s="18">
        <v>41609</v>
      </c>
      <c r="C41" s="23">
        <v>8.2306368330000002</v>
      </c>
      <c r="D41" s="24">
        <v>8.0596465389999992</v>
      </c>
      <c r="E41" s="25">
        <v>7.1086562840000003</v>
      </c>
    </row>
    <row r="42" spans="2:5" x14ac:dyDescent="0.25">
      <c r="B42" s="18">
        <v>41640</v>
      </c>
      <c r="C42" s="23">
        <v>8.5743879473</v>
      </c>
      <c r="D42" s="24">
        <v>8.2080553496000004</v>
      </c>
      <c r="E42" s="25">
        <v>7.4611738972000001</v>
      </c>
    </row>
    <row r="43" spans="2:5" x14ac:dyDescent="0.25">
      <c r="B43" s="18">
        <v>41671</v>
      </c>
      <c r="C43" s="23">
        <v>8.1280353201000004</v>
      </c>
      <c r="D43" s="24">
        <v>7.9276390465000004</v>
      </c>
      <c r="E43" s="25">
        <v>7.1518473405999998</v>
      </c>
    </row>
    <row r="44" spans="2:5" x14ac:dyDescent="0.25">
      <c r="B44" s="18">
        <v>41699</v>
      </c>
      <c r="C44" s="23">
        <v>8.1888412017000007</v>
      </c>
      <c r="D44" s="24">
        <v>8.0039226673999995</v>
      </c>
      <c r="E44" s="25">
        <v>7.1910156250000004</v>
      </c>
    </row>
    <row r="45" spans="2:5" x14ac:dyDescent="0.25">
      <c r="B45" s="18">
        <v>41730</v>
      </c>
      <c r="C45" s="23">
        <v>7.4647201945999999</v>
      </c>
      <c r="D45" s="24">
        <v>7.8505681817999999</v>
      </c>
      <c r="E45" s="25">
        <v>7.0585674713</v>
      </c>
    </row>
    <row r="46" spans="2:5" x14ac:dyDescent="0.25">
      <c r="B46" s="18">
        <v>41760</v>
      </c>
      <c r="C46" s="23">
        <v>7.5</v>
      </c>
      <c r="D46" s="24">
        <v>8.2121212120999996</v>
      </c>
      <c r="E46" s="25">
        <v>7.2051077414</v>
      </c>
    </row>
    <row r="47" spans="2:5" x14ac:dyDescent="0.25">
      <c r="B47" s="18">
        <v>41791</v>
      </c>
      <c r="C47" s="23">
        <v>7.9002493765999997</v>
      </c>
      <c r="D47" s="24">
        <v>8.0993107768999995</v>
      </c>
      <c r="E47" s="25">
        <v>7.0526085050000002</v>
      </c>
    </row>
    <row r="48" spans="2:5" x14ac:dyDescent="0.25">
      <c r="B48" s="18">
        <v>41821</v>
      </c>
      <c r="C48" s="23">
        <v>7.6777493606</v>
      </c>
      <c r="D48" s="24">
        <v>8.0728835137000008</v>
      </c>
      <c r="E48" s="25">
        <v>7.0978593272000001</v>
      </c>
    </row>
    <row r="49" spans="2:5" x14ac:dyDescent="0.25">
      <c r="B49" s="18">
        <v>41852</v>
      </c>
      <c r="C49" s="23">
        <v>8.2506329114000003</v>
      </c>
      <c r="D49" s="24">
        <v>7.9470989761000004</v>
      </c>
      <c r="E49" s="25">
        <v>7.2722859665000001</v>
      </c>
    </row>
    <row r="50" spans="2:5" x14ac:dyDescent="0.25">
      <c r="B50" s="102">
        <v>41883</v>
      </c>
      <c r="C50" s="106">
        <v>7.8743455497000001</v>
      </c>
      <c r="D50" s="107">
        <v>7.7945454544999997</v>
      </c>
      <c r="E50" s="108">
        <v>6.9692307692000002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8.4366197182999993</v>
      </c>
      <c r="D57" s="21">
        <v>8.4910679985000002</v>
      </c>
      <c r="E57" s="22">
        <v>8.1269773406999999</v>
      </c>
    </row>
    <row r="58" spans="2:5" x14ac:dyDescent="0.25">
      <c r="B58" s="18">
        <v>40575</v>
      </c>
      <c r="C58" s="23">
        <v>7.8431876607</v>
      </c>
      <c r="D58" s="24">
        <v>7.9992886902000002</v>
      </c>
      <c r="E58" s="25">
        <v>7.6073591056999996</v>
      </c>
    </row>
    <row r="59" spans="2:5" x14ac:dyDescent="0.25">
      <c r="B59" s="18">
        <v>40603</v>
      </c>
      <c r="C59" s="23">
        <v>8.4019607842999999</v>
      </c>
      <c r="D59" s="24">
        <v>8.1368135972999998</v>
      </c>
      <c r="E59" s="25">
        <v>7.9544123797999999</v>
      </c>
    </row>
    <row r="60" spans="2:5" x14ac:dyDescent="0.25">
      <c r="B60" s="18">
        <v>40634</v>
      </c>
      <c r="C60" s="23">
        <v>8.7775061124999993</v>
      </c>
      <c r="D60" s="24">
        <v>8.1655987185000001</v>
      </c>
      <c r="E60" s="25">
        <v>7.6199035511000002</v>
      </c>
    </row>
    <row r="61" spans="2:5" x14ac:dyDescent="0.25">
      <c r="B61" s="18">
        <v>40664</v>
      </c>
      <c r="C61" s="23">
        <v>8.0763723150000004</v>
      </c>
      <c r="D61" s="24">
        <v>8.2276079047999993</v>
      </c>
      <c r="E61" s="25">
        <v>7.8123639530000002</v>
      </c>
    </row>
    <row r="62" spans="2:5" x14ac:dyDescent="0.25">
      <c r="B62" s="18">
        <v>40695</v>
      </c>
      <c r="C62" s="23">
        <v>7.7196261681999996</v>
      </c>
      <c r="D62" s="24">
        <v>7.9208838906999999</v>
      </c>
      <c r="E62" s="25">
        <v>7.5768719538999996</v>
      </c>
    </row>
    <row r="63" spans="2:5" x14ac:dyDescent="0.25">
      <c r="B63" s="18">
        <v>40725</v>
      </c>
      <c r="C63" s="23">
        <v>8.4345549737999992</v>
      </c>
      <c r="D63" s="24">
        <v>8.1203666800000001</v>
      </c>
      <c r="E63" s="25">
        <v>7.7168597169000002</v>
      </c>
    </row>
    <row r="64" spans="2:5" x14ac:dyDescent="0.25">
      <c r="B64" s="18">
        <v>40756</v>
      </c>
      <c r="C64" s="23">
        <v>7.5930851064000002</v>
      </c>
      <c r="D64" s="24">
        <v>8.0233115886000004</v>
      </c>
      <c r="E64" s="25">
        <v>7.7824634656000002</v>
      </c>
    </row>
    <row r="65" spans="2:5" x14ac:dyDescent="0.25">
      <c r="B65" s="18">
        <v>40787</v>
      </c>
      <c r="C65" s="23">
        <v>7.6274509803999999</v>
      </c>
      <c r="D65" s="24">
        <v>8.0820173706999991</v>
      </c>
      <c r="E65" s="25">
        <v>7.6780590716999999</v>
      </c>
    </row>
    <row r="66" spans="2:5" x14ac:dyDescent="0.25">
      <c r="B66" s="18">
        <v>40817</v>
      </c>
      <c r="C66" s="23">
        <v>8.8000000000000007</v>
      </c>
      <c r="D66" s="24">
        <v>8.1552533282000006</v>
      </c>
      <c r="E66" s="25">
        <v>7.6842751842999997</v>
      </c>
    </row>
    <row r="67" spans="2:5" x14ac:dyDescent="0.25">
      <c r="B67" s="18">
        <v>40848</v>
      </c>
      <c r="C67" s="23">
        <v>8.2015915119000002</v>
      </c>
      <c r="D67" s="24">
        <v>7.9037813912999999</v>
      </c>
      <c r="E67" s="25">
        <v>7.7546545303999999</v>
      </c>
    </row>
    <row r="68" spans="2:5" x14ac:dyDescent="0.25">
      <c r="B68" s="18">
        <v>40878</v>
      </c>
      <c r="C68" s="23">
        <v>8.3325301204999995</v>
      </c>
      <c r="D68" s="24">
        <v>8.0667416572999997</v>
      </c>
      <c r="E68" s="25">
        <v>7.6001642036000003</v>
      </c>
    </row>
    <row r="69" spans="2:5" x14ac:dyDescent="0.25">
      <c r="B69" s="18">
        <v>40909</v>
      </c>
      <c r="C69" s="23">
        <v>8.1709183673000005</v>
      </c>
      <c r="D69" s="24">
        <v>8.3148679944000001</v>
      </c>
      <c r="E69" s="25">
        <v>8.0926791277000003</v>
      </c>
    </row>
    <row r="70" spans="2:5" x14ac:dyDescent="0.25">
      <c r="B70" s="18">
        <v>40940</v>
      </c>
      <c r="C70" s="23">
        <v>8.5340050378000001</v>
      </c>
      <c r="D70" s="24">
        <v>7.9288135593</v>
      </c>
      <c r="E70" s="25">
        <v>7.9090177133999999</v>
      </c>
    </row>
    <row r="71" spans="2:5" x14ac:dyDescent="0.25">
      <c r="B71" s="18">
        <v>40969</v>
      </c>
      <c r="C71" s="23">
        <v>8.9487804878000006</v>
      </c>
      <c r="D71" s="24">
        <v>8.1086996505000002</v>
      </c>
      <c r="E71" s="25">
        <v>7.8553318419</v>
      </c>
    </row>
    <row r="72" spans="2:5" x14ac:dyDescent="0.25">
      <c r="B72" s="18">
        <v>41000</v>
      </c>
      <c r="C72" s="23">
        <v>8.3941176470999999</v>
      </c>
      <c r="D72" s="24">
        <v>8.0752862595000003</v>
      </c>
      <c r="E72" s="25">
        <v>7.9425433038</v>
      </c>
    </row>
    <row r="73" spans="2:5" x14ac:dyDescent="0.25">
      <c r="B73" s="18">
        <v>41030</v>
      </c>
      <c r="C73" s="23">
        <v>8.8068181818000006</v>
      </c>
      <c r="D73" s="24">
        <v>7.9921982561</v>
      </c>
      <c r="E73" s="25">
        <v>7.7179585572000002</v>
      </c>
    </row>
    <row r="74" spans="2:5" x14ac:dyDescent="0.25">
      <c r="B74" s="18">
        <v>41061</v>
      </c>
      <c r="C74" s="23">
        <v>8.4092307692000006</v>
      </c>
      <c r="D74" s="24">
        <v>8.0270479883999997</v>
      </c>
      <c r="E74" s="25">
        <v>7.4278627532000003</v>
      </c>
    </row>
    <row r="75" spans="2:5" x14ac:dyDescent="0.25">
      <c r="B75" s="18">
        <v>41091</v>
      </c>
      <c r="C75" s="23">
        <v>9.5425219940999995</v>
      </c>
      <c r="D75" s="24">
        <v>8.2509225092000005</v>
      </c>
      <c r="E75" s="25">
        <v>7.6930775646000003</v>
      </c>
    </row>
    <row r="76" spans="2:5" x14ac:dyDescent="0.25">
      <c r="B76" s="18">
        <v>41122</v>
      </c>
      <c r="C76" s="23">
        <v>8.3048433048000003</v>
      </c>
      <c r="D76" s="24">
        <v>8.0512353954999991</v>
      </c>
      <c r="E76" s="25">
        <v>7.6336713995999999</v>
      </c>
    </row>
    <row r="77" spans="2:5" x14ac:dyDescent="0.25">
      <c r="B77" s="18">
        <v>41153</v>
      </c>
      <c r="C77" s="23">
        <v>8.3736263736000005</v>
      </c>
      <c r="D77" s="24">
        <v>8.1750838329000004</v>
      </c>
      <c r="E77" s="25">
        <v>7.7984140234000003</v>
      </c>
    </row>
    <row r="78" spans="2:5" x14ac:dyDescent="0.25">
      <c r="B78" s="18">
        <v>41183</v>
      </c>
      <c r="C78" s="23">
        <v>8.5625</v>
      </c>
      <c r="D78" s="24">
        <v>8.1298368741000004</v>
      </c>
      <c r="E78" s="25">
        <v>7.7501881114</v>
      </c>
    </row>
    <row r="79" spans="2:5" x14ac:dyDescent="0.25">
      <c r="B79" s="18">
        <v>41214</v>
      </c>
      <c r="C79" s="23">
        <v>8.0028409090999997</v>
      </c>
      <c r="D79" s="24">
        <v>8.0205173084000005</v>
      </c>
      <c r="E79" s="25">
        <v>7.6163315552000004</v>
      </c>
    </row>
    <row r="80" spans="2:5" x14ac:dyDescent="0.25">
      <c r="B80" s="18">
        <v>41244</v>
      </c>
      <c r="C80" s="23">
        <v>8.7938718663</v>
      </c>
      <c r="D80" s="24">
        <v>8.2575939249000001</v>
      </c>
      <c r="E80" s="25">
        <v>7.7881694644000001</v>
      </c>
    </row>
    <row r="81" spans="2:5" x14ac:dyDescent="0.25">
      <c r="B81" s="18">
        <v>41275</v>
      </c>
      <c r="C81" s="23">
        <v>9.3549295775000001</v>
      </c>
      <c r="D81" s="24">
        <v>8.3279633867000005</v>
      </c>
      <c r="E81" s="25">
        <v>7.8481152992999998</v>
      </c>
    </row>
    <row r="82" spans="2:5" x14ac:dyDescent="0.25">
      <c r="B82" s="18">
        <v>41306</v>
      </c>
      <c r="C82" s="23">
        <v>8.0316455696000002</v>
      </c>
      <c r="D82" s="24">
        <v>7.9009047366000003</v>
      </c>
      <c r="E82" s="25">
        <v>7.6592822330999999</v>
      </c>
    </row>
    <row r="83" spans="2:5" x14ac:dyDescent="0.25">
      <c r="B83" s="18">
        <v>41334</v>
      </c>
      <c r="C83" s="23">
        <v>8.6339285714000003</v>
      </c>
      <c r="D83" s="24">
        <v>8.0873973435999993</v>
      </c>
      <c r="E83" s="25">
        <v>7.9450594505999996</v>
      </c>
    </row>
    <row r="84" spans="2:5" x14ac:dyDescent="0.25">
      <c r="B84" s="18">
        <v>41365</v>
      </c>
      <c r="C84" s="23">
        <v>8.0575079871999993</v>
      </c>
      <c r="D84" s="24">
        <v>7.8783811901999998</v>
      </c>
      <c r="E84" s="25">
        <v>7.7403554400000001</v>
      </c>
    </row>
    <row r="85" spans="2:5" x14ac:dyDescent="0.25">
      <c r="B85" s="18">
        <v>41395</v>
      </c>
      <c r="C85" s="23">
        <v>9.0574018127000002</v>
      </c>
      <c r="D85" s="24">
        <v>7.9429328441999996</v>
      </c>
      <c r="E85" s="25">
        <v>7.7089715535999996</v>
      </c>
    </row>
    <row r="86" spans="2:5" x14ac:dyDescent="0.25">
      <c r="B86" s="18">
        <v>41426</v>
      </c>
      <c r="C86" s="23">
        <v>9.0884955751999996</v>
      </c>
      <c r="D86" s="24">
        <v>8.0625268586000001</v>
      </c>
      <c r="E86" s="25">
        <v>7.7472875225999998</v>
      </c>
    </row>
    <row r="87" spans="2:5" x14ac:dyDescent="0.25">
      <c r="B87" s="18">
        <v>41456</v>
      </c>
      <c r="C87" s="23">
        <v>8.5899705014999999</v>
      </c>
      <c r="D87" s="24">
        <v>8.0848670757000001</v>
      </c>
      <c r="E87" s="25">
        <v>7.9272237196999997</v>
      </c>
    </row>
    <row r="88" spans="2:5" x14ac:dyDescent="0.25">
      <c r="B88" s="18">
        <v>41487</v>
      </c>
      <c r="C88" s="23">
        <v>8.8717105262999993</v>
      </c>
      <c r="D88" s="24">
        <v>8.0396890826000007</v>
      </c>
      <c r="E88" s="25">
        <v>7.8177426437999999</v>
      </c>
    </row>
    <row r="89" spans="2:5" x14ac:dyDescent="0.25">
      <c r="B89" s="18">
        <v>41518</v>
      </c>
      <c r="C89" s="23">
        <v>8.2387096773999993</v>
      </c>
      <c r="D89" s="24">
        <v>8.0533049041000009</v>
      </c>
      <c r="E89" s="25">
        <v>7.8812849162000003</v>
      </c>
    </row>
    <row r="90" spans="2:5" x14ac:dyDescent="0.25">
      <c r="B90" s="18">
        <v>41548</v>
      </c>
      <c r="C90" s="23">
        <v>9.0753012048000006</v>
      </c>
      <c r="D90" s="24">
        <v>8.0196299075000006</v>
      </c>
      <c r="E90" s="25">
        <v>8.1933184855000007</v>
      </c>
    </row>
    <row r="91" spans="2:5" x14ac:dyDescent="0.25">
      <c r="B91" s="18">
        <v>41579</v>
      </c>
      <c r="C91" s="23">
        <v>8.3365695793000008</v>
      </c>
      <c r="D91" s="24">
        <v>7.9893487932999996</v>
      </c>
      <c r="E91" s="25">
        <v>8.0082085948999993</v>
      </c>
    </row>
    <row r="92" spans="2:5" x14ac:dyDescent="0.25">
      <c r="B92" s="18">
        <v>41609</v>
      </c>
      <c r="C92" s="23">
        <v>8.4381625442000008</v>
      </c>
      <c r="D92" s="24">
        <v>8.1246760333000001</v>
      </c>
      <c r="E92" s="25">
        <v>7.9508196720999997</v>
      </c>
    </row>
    <row r="93" spans="2:5" x14ac:dyDescent="0.25">
      <c r="B93" s="18">
        <v>41640</v>
      </c>
      <c r="C93" s="23">
        <v>8.9930555555999998</v>
      </c>
      <c r="D93" s="24">
        <v>8.3655638081999992</v>
      </c>
      <c r="E93" s="25">
        <v>8.0080040019999998</v>
      </c>
    </row>
    <row r="94" spans="2:5" x14ac:dyDescent="0.25">
      <c r="B94" s="18">
        <v>41671</v>
      </c>
      <c r="C94" s="23">
        <v>8.6161290322999999</v>
      </c>
      <c r="D94" s="24">
        <v>8.0951212027999997</v>
      </c>
      <c r="E94" s="25">
        <v>7.8725761773</v>
      </c>
    </row>
    <row r="95" spans="2:5" x14ac:dyDescent="0.25">
      <c r="B95" s="18">
        <v>41699</v>
      </c>
      <c r="C95" s="23">
        <v>8.3282674772000007</v>
      </c>
      <c r="D95" s="24">
        <v>8.2899717513999995</v>
      </c>
      <c r="E95" s="25">
        <v>8.2338183642999994</v>
      </c>
    </row>
    <row r="96" spans="2:5" x14ac:dyDescent="0.25">
      <c r="B96" s="18">
        <v>41730</v>
      </c>
      <c r="C96" s="23">
        <v>8.5901060070999993</v>
      </c>
      <c r="D96" s="24">
        <v>8.1361115062000007</v>
      </c>
      <c r="E96" s="25">
        <v>7.9524301964999999</v>
      </c>
    </row>
    <row r="97" spans="2:5" x14ac:dyDescent="0.25">
      <c r="B97" s="18">
        <v>41760</v>
      </c>
      <c r="C97" s="23">
        <v>8.7590759075999998</v>
      </c>
      <c r="D97" s="24">
        <v>8.2346650823999994</v>
      </c>
      <c r="E97" s="25">
        <v>7.8757928118000002</v>
      </c>
    </row>
    <row r="98" spans="2:5" x14ac:dyDescent="0.25">
      <c r="B98" s="18">
        <v>41791</v>
      </c>
      <c r="C98" s="23">
        <v>9.0875912409000001</v>
      </c>
      <c r="D98" s="24">
        <v>8.1905204461000007</v>
      </c>
      <c r="E98" s="25">
        <v>7.9805230939999996</v>
      </c>
    </row>
    <row r="99" spans="2:5" x14ac:dyDescent="0.25">
      <c r="B99" s="18">
        <v>41821</v>
      </c>
      <c r="C99" s="23">
        <v>8.8214285714000003</v>
      </c>
      <c r="D99" s="24">
        <v>8.2078574692000004</v>
      </c>
      <c r="E99" s="25">
        <v>7.9005817028000003</v>
      </c>
    </row>
    <row r="100" spans="2:5" x14ac:dyDescent="0.25">
      <c r="B100" s="18">
        <v>41852</v>
      </c>
      <c r="C100" s="23">
        <v>8.0492424241999991</v>
      </c>
      <c r="D100" s="24">
        <v>8.1944983819000008</v>
      </c>
      <c r="E100" s="25">
        <v>7.8791086350999997</v>
      </c>
    </row>
    <row r="101" spans="2:5" x14ac:dyDescent="0.25">
      <c r="B101" s="102">
        <v>41883</v>
      </c>
      <c r="C101" s="106">
        <v>8.0617283950999994</v>
      </c>
      <c r="D101" s="107">
        <v>7.9831726842000004</v>
      </c>
      <c r="E101" s="108">
        <v>7.4116006693000003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8.2048192771000004</v>
      </c>
      <c r="D108" s="21">
        <v>8.0529306706000003</v>
      </c>
      <c r="E108" s="22">
        <v>7.4137931033999998</v>
      </c>
    </row>
    <row r="109" spans="2:5" x14ac:dyDescent="0.25">
      <c r="B109" s="18">
        <v>40575</v>
      </c>
      <c r="C109" s="23">
        <v>7.6217331498999998</v>
      </c>
      <c r="D109" s="24">
        <v>7.745210728</v>
      </c>
      <c r="E109" s="25">
        <v>7.1358195212000002</v>
      </c>
    </row>
    <row r="110" spans="2:5" x14ac:dyDescent="0.25">
      <c r="B110" s="18">
        <v>40603</v>
      </c>
      <c r="C110" s="23">
        <v>7.5653333332999999</v>
      </c>
      <c r="D110" s="24">
        <v>7.8729903536999997</v>
      </c>
      <c r="E110" s="25">
        <v>7.1917975923000004</v>
      </c>
    </row>
    <row r="111" spans="2:5" x14ac:dyDescent="0.25">
      <c r="B111" s="18">
        <v>40634</v>
      </c>
      <c r="C111" s="23">
        <v>7.3314993122000001</v>
      </c>
      <c r="D111" s="24">
        <v>7.8513134851000004</v>
      </c>
      <c r="E111" s="25">
        <v>7.0683366293000001</v>
      </c>
    </row>
    <row r="112" spans="2:5" x14ac:dyDescent="0.25">
      <c r="B112" s="18">
        <v>40664</v>
      </c>
      <c r="C112" s="23">
        <v>7.8614379085000001</v>
      </c>
      <c r="D112" s="24">
        <v>7.8279858894999998</v>
      </c>
      <c r="E112" s="25">
        <v>7.1470774424999997</v>
      </c>
    </row>
    <row r="113" spans="2:5" x14ac:dyDescent="0.25">
      <c r="B113" s="18">
        <v>40695</v>
      </c>
      <c r="C113" s="23">
        <v>7.4819444443999998</v>
      </c>
      <c r="D113" s="24">
        <v>7.7350541216000002</v>
      </c>
      <c r="E113" s="25">
        <v>7.0265086206999996</v>
      </c>
    </row>
    <row r="114" spans="2:5" x14ac:dyDescent="0.25">
      <c r="B114" s="18">
        <v>40725</v>
      </c>
      <c r="C114" s="23">
        <v>7.6307901907</v>
      </c>
      <c r="D114" s="24">
        <v>7.7609319601999998</v>
      </c>
      <c r="E114" s="25">
        <v>7.1682826976999996</v>
      </c>
    </row>
    <row r="115" spans="2:5" x14ac:dyDescent="0.25">
      <c r="B115" s="18">
        <v>40756</v>
      </c>
      <c r="C115" s="23">
        <v>7.7889182057999999</v>
      </c>
      <c r="D115" s="24">
        <v>7.6784352726999998</v>
      </c>
      <c r="E115" s="25">
        <v>7.0534106821</v>
      </c>
    </row>
    <row r="116" spans="2:5" x14ac:dyDescent="0.25">
      <c r="B116" s="18">
        <v>40787</v>
      </c>
      <c r="C116" s="23">
        <v>7.5567010309000002</v>
      </c>
      <c r="D116" s="24">
        <v>7.5450057594000004</v>
      </c>
      <c r="E116" s="25">
        <v>7.0640554876000001</v>
      </c>
    </row>
    <row r="117" spans="2:5" x14ac:dyDescent="0.25">
      <c r="B117" s="18">
        <v>40817</v>
      </c>
      <c r="C117" s="23">
        <v>7.6983914209000002</v>
      </c>
      <c r="D117" s="24">
        <v>7.9231750080000003</v>
      </c>
      <c r="E117" s="25">
        <v>7.3230678698</v>
      </c>
    </row>
    <row r="118" spans="2:5" x14ac:dyDescent="0.25">
      <c r="B118" s="18">
        <v>40848</v>
      </c>
      <c r="C118" s="23">
        <v>7.4688385268999999</v>
      </c>
      <c r="D118" s="24">
        <v>7.7440650406999998</v>
      </c>
      <c r="E118" s="25">
        <v>7.1655062662000004</v>
      </c>
    </row>
    <row r="119" spans="2:5" x14ac:dyDescent="0.25">
      <c r="B119" s="18">
        <v>40878</v>
      </c>
      <c r="C119" s="23">
        <v>7.8053977272999999</v>
      </c>
      <c r="D119" s="24">
        <v>7.7230126817000002</v>
      </c>
      <c r="E119" s="25">
        <v>7.1348773842000002</v>
      </c>
    </row>
    <row r="120" spans="2:5" x14ac:dyDescent="0.25">
      <c r="B120" s="18">
        <v>40909</v>
      </c>
      <c r="C120" s="23">
        <v>7.8112391930999996</v>
      </c>
      <c r="D120" s="24">
        <v>7.8873970094999999</v>
      </c>
      <c r="E120" s="25">
        <v>7.2672064777000003</v>
      </c>
    </row>
    <row r="121" spans="2:5" x14ac:dyDescent="0.25">
      <c r="B121" s="18">
        <v>40940</v>
      </c>
      <c r="C121" s="23">
        <v>7.7439393938999999</v>
      </c>
      <c r="D121" s="24">
        <v>7.5020357030999998</v>
      </c>
      <c r="E121" s="25">
        <v>7.0569718037999998</v>
      </c>
    </row>
    <row r="122" spans="2:5" x14ac:dyDescent="0.25">
      <c r="B122" s="18">
        <v>40969</v>
      </c>
      <c r="C122" s="23">
        <v>7.5921625543999998</v>
      </c>
      <c r="D122" s="24">
        <v>7.7554749819</v>
      </c>
      <c r="E122" s="25">
        <v>7.1696234612999996</v>
      </c>
    </row>
    <row r="123" spans="2:5" x14ac:dyDescent="0.25">
      <c r="B123" s="18">
        <v>41000</v>
      </c>
      <c r="C123" s="23">
        <v>7.3996815287000004</v>
      </c>
      <c r="D123" s="24">
        <v>7.8477326968999996</v>
      </c>
      <c r="E123" s="25">
        <v>7.0036736272000004</v>
      </c>
    </row>
    <row r="124" spans="2:5" x14ac:dyDescent="0.25">
      <c r="B124" s="18">
        <v>41030</v>
      </c>
      <c r="C124" s="23">
        <v>7.5178826896000004</v>
      </c>
      <c r="D124" s="24">
        <v>7.7395849113999997</v>
      </c>
      <c r="E124" s="25">
        <v>7.0464413819000002</v>
      </c>
    </row>
    <row r="125" spans="2:5" x14ac:dyDescent="0.25">
      <c r="B125" s="18">
        <v>41061</v>
      </c>
      <c r="C125" s="23">
        <v>7.4870967742000003</v>
      </c>
      <c r="D125" s="24">
        <v>7.5220611915999998</v>
      </c>
      <c r="E125" s="25">
        <v>7.0590590591</v>
      </c>
    </row>
    <row r="126" spans="2:5" x14ac:dyDescent="0.25">
      <c r="B126" s="18">
        <v>41091</v>
      </c>
      <c r="C126" s="23">
        <v>7.8990683229999998</v>
      </c>
      <c r="D126" s="24">
        <v>7.7520727040999997</v>
      </c>
      <c r="E126" s="25">
        <v>7.1915350107</v>
      </c>
    </row>
    <row r="127" spans="2:5" x14ac:dyDescent="0.25">
      <c r="B127" s="18">
        <v>41122</v>
      </c>
      <c r="C127" s="23">
        <v>7.4897637794999996</v>
      </c>
      <c r="D127" s="24">
        <v>7.6002772642999998</v>
      </c>
      <c r="E127" s="25">
        <v>7.1935797665000001</v>
      </c>
    </row>
    <row r="128" spans="2:5" x14ac:dyDescent="0.25">
      <c r="B128" s="18">
        <v>41153</v>
      </c>
      <c r="C128" s="23">
        <v>7.8138385501999998</v>
      </c>
      <c r="D128" s="24">
        <v>7.6317874236999996</v>
      </c>
      <c r="E128" s="25">
        <v>7.1137507549999999</v>
      </c>
    </row>
    <row r="129" spans="2:5" x14ac:dyDescent="0.25">
      <c r="B129" s="18">
        <v>41183</v>
      </c>
      <c r="C129" s="23">
        <v>7.4258160237000004</v>
      </c>
      <c r="D129" s="24">
        <v>7.68</v>
      </c>
      <c r="E129" s="25">
        <v>7.0934119961000004</v>
      </c>
    </row>
    <row r="130" spans="2:5" x14ac:dyDescent="0.25">
      <c r="B130" s="18">
        <v>41214</v>
      </c>
      <c r="C130" s="23">
        <v>8.2638230648000004</v>
      </c>
      <c r="D130" s="24">
        <v>7.5188477365999997</v>
      </c>
      <c r="E130" s="25">
        <v>7.0831777639000002</v>
      </c>
    </row>
    <row r="131" spans="2:5" x14ac:dyDescent="0.25">
      <c r="B131" s="18">
        <v>41244</v>
      </c>
      <c r="C131" s="23">
        <v>8.0421686746999992</v>
      </c>
      <c r="D131" s="24">
        <v>7.7421925829999996</v>
      </c>
      <c r="E131" s="25">
        <v>7.3072313223999998</v>
      </c>
    </row>
    <row r="132" spans="2:5" x14ac:dyDescent="0.25">
      <c r="B132" s="18">
        <v>41275</v>
      </c>
      <c r="C132" s="23">
        <v>8.0043668122000007</v>
      </c>
      <c r="D132" s="24">
        <v>7.9420970265999999</v>
      </c>
      <c r="E132" s="25">
        <v>7.4656757284999999</v>
      </c>
    </row>
    <row r="133" spans="2:5" x14ac:dyDescent="0.25">
      <c r="B133" s="18">
        <v>41306</v>
      </c>
      <c r="C133" s="23">
        <v>7.6113013698999996</v>
      </c>
      <c r="D133" s="24">
        <v>7.5352609308999998</v>
      </c>
      <c r="E133" s="25">
        <v>7.2162038099999997</v>
      </c>
    </row>
    <row r="134" spans="2:5" x14ac:dyDescent="0.25">
      <c r="B134" s="18">
        <v>41334</v>
      </c>
      <c r="C134" s="23">
        <v>7.9139280125000004</v>
      </c>
      <c r="D134" s="24">
        <v>7.8549488055000003</v>
      </c>
      <c r="E134" s="25">
        <v>7.4482832160000001</v>
      </c>
    </row>
    <row r="135" spans="2:5" x14ac:dyDescent="0.25">
      <c r="B135" s="18">
        <v>41365</v>
      </c>
      <c r="C135" s="23">
        <v>7.8261589404</v>
      </c>
      <c r="D135" s="24">
        <v>7.6524285222000001</v>
      </c>
      <c r="E135" s="25">
        <v>7.1904974348000001</v>
      </c>
    </row>
    <row r="136" spans="2:5" x14ac:dyDescent="0.25">
      <c r="B136" s="18">
        <v>41395</v>
      </c>
      <c r="C136" s="23">
        <v>8.0507614213000007</v>
      </c>
      <c r="D136" s="24">
        <v>7.671145686</v>
      </c>
      <c r="E136" s="25">
        <v>7.2060632689000004</v>
      </c>
    </row>
    <row r="137" spans="2:5" x14ac:dyDescent="0.25">
      <c r="B137" s="18">
        <v>41426</v>
      </c>
      <c r="C137" s="23">
        <v>7.7345890410999996</v>
      </c>
      <c r="D137" s="24">
        <v>7.8374768089</v>
      </c>
      <c r="E137" s="25">
        <v>7.2433786686000001</v>
      </c>
    </row>
    <row r="138" spans="2:5" x14ac:dyDescent="0.25">
      <c r="B138" s="18">
        <v>41456</v>
      </c>
      <c r="C138" s="23">
        <v>8.0886956522000002</v>
      </c>
      <c r="D138" s="24">
        <v>7.7388276262</v>
      </c>
      <c r="E138" s="25">
        <v>7.3682726204</v>
      </c>
    </row>
    <row r="139" spans="2:5" x14ac:dyDescent="0.25">
      <c r="B139" s="18">
        <v>41487</v>
      </c>
      <c r="C139" s="23">
        <v>8.0130597014999996</v>
      </c>
      <c r="D139" s="24">
        <v>7.7347791484000004</v>
      </c>
      <c r="E139" s="25">
        <v>7.1832187722</v>
      </c>
    </row>
    <row r="140" spans="2:5" x14ac:dyDescent="0.25">
      <c r="B140" s="18">
        <v>41518</v>
      </c>
      <c r="C140" s="23">
        <v>7.3953900708999996</v>
      </c>
      <c r="D140" s="24">
        <v>7.8886281202999999</v>
      </c>
      <c r="E140" s="25">
        <v>7.2720478326000002</v>
      </c>
    </row>
    <row r="141" spans="2:5" x14ac:dyDescent="0.25">
      <c r="B141" s="18">
        <v>41548</v>
      </c>
      <c r="C141" s="23">
        <v>7.7615131578999996</v>
      </c>
      <c r="D141" s="24">
        <v>7.8532574320000004</v>
      </c>
      <c r="E141" s="25">
        <v>7.4125122189999999</v>
      </c>
    </row>
    <row r="142" spans="2:5" x14ac:dyDescent="0.25">
      <c r="B142" s="18">
        <v>41579</v>
      </c>
      <c r="C142" s="23">
        <v>7.7867383513000004</v>
      </c>
      <c r="D142" s="24">
        <v>7.7793819084000004</v>
      </c>
      <c r="E142" s="25">
        <v>7.3950026582000001</v>
      </c>
    </row>
    <row r="143" spans="2:5" x14ac:dyDescent="0.25">
      <c r="B143" s="18">
        <v>41609</v>
      </c>
      <c r="C143" s="23">
        <v>8.2421746293000009</v>
      </c>
      <c r="D143" s="24">
        <v>7.7033666969999999</v>
      </c>
      <c r="E143" s="25">
        <v>7.4417435037999997</v>
      </c>
    </row>
    <row r="144" spans="2:5" x14ac:dyDescent="0.25">
      <c r="B144" s="18">
        <v>41640</v>
      </c>
      <c r="C144" s="23">
        <v>8.2200000000000006</v>
      </c>
      <c r="D144" s="24">
        <v>8.0760844877999993</v>
      </c>
      <c r="E144" s="25">
        <v>7.5723830735000002</v>
      </c>
    </row>
    <row r="145" spans="2:5" x14ac:dyDescent="0.25">
      <c r="B145" s="18">
        <v>41671</v>
      </c>
      <c r="C145" s="23">
        <v>7.6091476090999999</v>
      </c>
      <c r="D145" s="24">
        <v>7.6373257614999996</v>
      </c>
      <c r="E145" s="25">
        <v>7.3476147068</v>
      </c>
    </row>
    <row r="146" spans="2:5" x14ac:dyDescent="0.25">
      <c r="B146" s="18">
        <v>41699</v>
      </c>
      <c r="C146" s="23">
        <v>7.6557692307999998</v>
      </c>
      <c r="D146" s="24">
        <v>7.8153701968</v>
      </c>
      <c r="E146" s="25">
        <v>7.4587643276</v>
      </c>
    </row>
    <row r="147" spans="2:5" x14ac:dyDescent="0.25">
      <c r="B147" s="18">
        <v>41730</v>
      </c>
      <c r="C147" s="23">
        <v>8.2178030303000007</v>
      </c>
      <c r="D147" s="24">
        <v>7.4802246093999996</v>
      </c>
      <c r="E147" s="25">
        <v>7.2478510029000001</v>
      </c>
    </row>
    <row r="148" spans="2:5" x14ac:dyDescent="0.25">
      <c r="B148" s="18">
        <v>41760</v>
      </c>
      <c r="C148" s="23">
        <v>8.2613861386000007</v>
      </c>
      <c r="D148" s="24">
        <v>7.7345543346000003</v>
      </c>
      <c r="E148" s="25">
        <v>7.2571010248999999</v>
      </c>
    </row>
    <row r="149" spans="2:5" x14ac:dyDescent="0.25">
      <c r="B149" s="18">
        <v>41791</v>
      </c>
      <c r="C149" s="23">
        <v>8.2074235808000005</v>
      </c>
      <c r="D149" s="24">
        <v>7.7285450223999996</v>
      </c>
      <c r="E149" s="25">
        <v>7.4143546441000003</v>
      </c>
    </row>
    <row r="150" spans="2:5" x14ac:dyDescent="0.25">
      <c r="B150" s="18">
        <v>41821</v>
      </c>
      <c r="C150" s="23">
        <v>8.0573248407999998</v>
      </c>
      <c r="D150" s="24">
        <v>7.8083187170999997</v>
      </c>
      <c r="E150" s="25">
        <v>7.2691019787000002</v>
      </c>
    </row>
    <row r="151" spans="2:5" x14ac:dyDescent="0.25">
      <c r="B151" s="18">
        <v>41852</v>
      </c>
      <c r="C151" s="23">
        <v>8.3063829787000003</v>
      </c>
      <c r="D151" s="24">
        <v>7.8307033965999997</v>
      </c>
      <c r="E151" s="25">
        <v>7.2677338354999996</v>
      </c>
    </row>
    <row r="152" spans="2:5" x14ac:dyDescent="0.25">
      <c r="B152" s="102">
        <v>41883</v>
      </c>
      <c r="C152" s="106">
        <v>7.6121495327000002</v>
      </c>
      <c r="D152" s="107">
        <v>7.8330995791999998</v>
      </c>
      <c r="E152" s="108">
        <v>7.0875662200000002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8.6700318809999999</v>
      </c>
      <c r="D159" s="21">
        <v>8.6729691210999995</v>
      </c>
      <c r="E159" s="22">
        <v>8.2626599147000004</v>
      </c>
    </row>
    <row r="160" spans="2:5" x14ac:dyDescent="0.25">
      <c r="B160" s="18">
        <v>40575</v>
      </c>
      <c r="C160" s="23">
        <v>8.3687861271999999</v>
      </c>
      <c r="D160" s="24">
        <v>8.2127871134999992</v>
      </c>
      <c r="E160" s="25">
        <v>7.7847866419000002</v>
      </c>
    </row>
    <row r="161" spans="2:5" x14ac:dyDescent="0.25">
      <c r="B161" s="18">
        <v>40603</v>
      </c>
      <c r="C161" s="23">
        <v>8.5445410102999997</v>
      </c>
      <c r="D161" s="24">
        <v>8.4014862805000003</v>
      </c>
      <c r="E161" s="25">
        <v>8.175899823</v>
      </c>
    </row>
    <row r="162" spans="2:5" x14ac:dyDescent="0.25">
      <c r="B162" s="18">
        <v>40634</v>
      </c>
      <c r="C162" s="23">
        <v>8.4788351845999994</v>
      </c>
      <c r="D162" s="24">
        <v>8.4585698069999999</v>
      </c>
      <c r="E162" s="25">
        <v>8.0263681592000005</v>
      </c>
    </row>
    <row r="163" spans="2:5" x14ac:dyDescent="0.25">
      <c r="B163" s="18">
        <v>40664</v>
      </c>
      <c r="C163" s="23">
        <v>8.8341162654000005</v>
      </c>
      <c r="D163" s="24">
        <v>8.4593273366999995</v>
      </c>
      <c r="E163" s="25">
        <v>8.1082274985999998</v>
      </c>
    </row>
    <row r="164" spans="2:5" x14ac:dyDescent="0.25">
      <c r="B164" s="18">
        <v>40695</v>
      </c>
      <c r="C164" s="23">
        <v>8.4725274724999995</v>
      </c>
      <c r="D164" s="24">
        <v>8.2892755890000007</v>
      </c>
      <c r="E164" s="25">
        <v>7.8583634343000002</v>
      </c>
    </row>
    <row r="165" spans="2:5" x14ac:dyDescent="0.25">
      <c r="B165" s="18">
        <v>40725</v>
      </c>
      <c r="C165" s="23">
        <v>8.8625036646000002</v>
      </c>
      <c r="D165" s="24">
        <v>8.5172379630999995</v>
      </c>
      <c r="E165" s="25">
        <v>8.1038797623000001</v>
      </c>
    </row>
    <row r="166" spans="2:5" x14ac:dyDescent="0.25">
      <c r="B166" s="18">
        <v>40756</v>
      </c>
      <c r="C166" s="23">
        <v>8.6296404560000006</v>
      </c>
      <c r="D166" s="24">
        <v>8.2944297081999991</v>
      </c>
      <c r="E166" s="25">
        <v>7.9047305310000002</v>
      </c>
    </row>
    <row r="167" spans="2:5" x14ac:dyDescent="0.25">
      <c r="B167" s="18">
        <v>40787</v>
      </c>
      <c r="C167" s="23">
        <v>8.4309037901000004</v>
      </c>
      <c r="D167" s="24">
        <v>8.3375391328999999</v>
      </c>
      <c r="E167" s="25">
        <v>7.9704949023999996</v>
      </c>
    </row>
    <row r="168" spans="2:5" x14ac:dyDescent="0.25">
      <c r="B168" s="18">
        <v>40817</v>
      </c>
      <c r="C168" s="23">
        <v>8.7587209302000009</v>
      </c>
      <c r="D168" s="24">
        <v>8.4608290638000003</v>
      </c>
      <c r="E168" s="25">
        <v>8.1455608859000002</v>
      </c>
    </row>
    <row r="169" spans="2:5" x14ac:dyDescent="0.25">
      <c r="B169" s="18">
        <v>40848</v>
      </c>
      <c r="C169" s="23">
        <v>8.4485119048000001</v>
      </c>
      <c r="D169" s="24">
        <v>8.1285322747999995</v>
      </c>
      <c r="E169" s="25">
        <v>7.8855682774</v>
      </c>
    </row>
    <row r="170" spans="2:5" x14ac:dyDescent="0.25">
      <c r="B170" s="18">
        <v>40878</v>
      </c>
      <c r="C170" s="23">
        <v>8.6148359485999997</v>
      </c>
      <c r="D170" s="24">
        <v>8.2461649521999991</v>
      </c>
      <c r="E170" s="25">
        <v>7.9130109203999996</v>
      </c>
    </row>
    <row r="171" spans="2:5" x14ac:dyDescent="0.25">
      <c r="B171" s="18">
        <v>40909</v>
      </c>
      <c r="C171" s="23">
        <v>8.8217907852999993</v>
      </c>
      <c r="D171" s="24">
        <v>8.5610986041999997</v>
      </c>
      <c r="E171" s="25">
        <v>8.1297615361000002</v>
      </c>
    </row>
    <row r="172" spans="2:5" x14ac:dyDescent="0.25">
      <c r="B172" s="18">
        <v>40940</v>
      </c>
      <c r="C172" s="23">
        <v>8.3242199108000001</v>
      </c>
      <c r="D172" s="24">
        <v>8.1892040759999993</v>
      </c>
      <c r="E172" s="25">
        <v>7.8515406162000003</v>
      </c>
    </row>
    <row r="173" spans="2:5" x14ac:dyDescent="0.25">
      <c r="B173" s="18">
        <v>40969</v>
      </c>
      <c r="C173" s="23">
        <v>8.5290747637000006</v>
      </c>
      <c r="D173" s="24">
        <v>8.3459593719999994</v>
      </c>
      <c r="E173" s="25">
        <v>8.1318116635000006</v>
      </c>
    </row>
    <row r="174" spans="2:5" x14ac:dyDescent="0.25">
      <c r="B174" s="18">
        <v>41000</v>
      </c>
      <c r="C174" s="23">
        <v>8.5711303310000009</v>
      </c>
      <c r="D174" s="24">
        <v>8.3204491073</v>
      </c>
      <c r="E174" s="25">
        <v>7.8902284264000002</v>
      </c>
    </row>
    <row r="175" spans="2:5" x14ac:dyDescent="0.25">
      <c r="B175" s="18">
        <v>41030</v>
      </c>
      <c r="C175" s="23">
        <v>8.4504452742999998</v>
      </c>
      <c r="D175" s="24">
        <v>8.33885918</v>
      </c>
      <c r="E175" s="25">
        <v>7.8896907858000001</v>
      </c>
    </row>
    <row r="176" spans="2:5" x14ac:dyDescent="0.25">
      <c r="B176" s="18">
        <v>41061</v>
      </c>
      <c r="C176" s="23">
        <v>8.5159063625000009</v>
      </c>
      <c r="D176" s="24">
        <v>8.2032145877999998</v>
      </c>
      <c r="E176" s="25">
        <v>7.9239207588999996</v>
      </c>
    </row>
    <row r="177" spans="2:5" x14ac:dyDescent="0.25">
      <c r="B177" s="18">
        <v>41091</v>
      </c>
      <c r="C177" s="23">
        <v>8.7406837080000006</v>
      </c>
      <c r="D177" s="24">
        <v>8.3541549953000001</v>
      </c>
      <c r="E177" s="25">
        <v>8.0813227269999999</v>
      </c>
    </row>
    <row r="178" spans="2:5" x14ac:dyDescent="0.25">
      <c r="B178" s="18">
        <v>41122</v>
      </c>
      <c r="C178" s="23">
        <v>8.7158453820999995</v>
      </c>
      <c r="D178" s="24">
        <v>8.3064766602999995</v>
      </c>
      <c r="E178" s="25">
        <v>7.9442119943999998</v>
      </c>
    </row>
    <row r="179" spans="2:5" x14ac:dyDescent="0.25">
      <c r="B179" s="18">
        <v>41153</v>
      </c>
      <c r="C179" s="23">
        <v>8.8922003805000003</v>
      </c>
      <c r="D179" s="24">
        <v>8.3853487693000002</v>
      </c>
      <c r="E179" s="25">
        <v>8.1271065020000002</v>
      </c>
    </row>
    <row r="180" spans="2:5" x14ac:dyDescent="0.25">
      <c r="B180" s="18">
        <v>41183</v>
      </c>
      <c r="C180" s="23">
        <v>8.6188163885000009</v>
      </c>
      <c r="D180" s="24">
        <v>8.4517145505000002</v>
      </c>
      <c r="E180" s="25">
        <v>7.9606182099999998</v>
      </c>
    </row>
    <row r="181" spans="2:5" x14ac:dyDescent="0.25">
      <c r="B181" s="18">
        <v>41214</v>
      </c>
      <c r="C181" s="23">
        <v>8.4747010120000006</v>
      </c>
      <c r="D181" s="24">
        <v>8.1946270363</v>
      </c>
      <c r="E181" s="25">
        <v>7.8996746564000002</v>
      </c>
    </row>
    <row r="182" spans="2:5" x14ac:dyDescent="0.25">
      <c r="B182" s="18">
        <v>41244</v>
      </c>
      <c r="C182" s="23">
        <v>8.7382550335999998</v>
      </c>
      <c r="D182" s="24">
        <v>8.5194669204999993</v>
      </c>
      <c r="E182" s="25">
        <v>8.0703975856000003</v>
      </c>
    </row>
    <row r="183" spans="2:5" x14ac:dyDescent="0.25">
      <c r="B183" s="18">
        <v>41275</v>
      </c>
      <c r="C183" s="23">
        <v>8.9212907116999993</v>
      </c>
      <c r="D183" s="24">
        <v>8.6017933936999995</v>
      </c>
      <c r="E183" s="25">
        <v>8.1557893411000002</v>
      </c>
    </row>
    <row r="184" spans="2:5" x14ac:dyDescent="0.25">
      <c r="B184" s="18">
        <v>41306</v>
      </c>
      <c r="C184" s="23">
        <v>8.4274193547999996</v>
      </c>
      <c r="D184" s="24">
        <v>8.2720920673999991</v>
      </c>
      <c r="E184" s="25">
        <v>7.8715365238999997</v>
      </c>
    </row>
    <row r="185" spans="2:5" x14ac:dyDescent="0.25">
      <c r="B185" s="18">
        <v>41334</v>
      </c>
      <c r="C185" s="23">
        <v>8.7690618136000005</v>
      </c>
      <c r="D185" s="24">
        <v>8.7155147413999998</v>
      </c>
      <c r="E185" s="25">
        <v>8.1826524369999998</v>
      </c>
    </row>
    <row r="186" spans="2:5" x14ac:dyDescent="0.25">
      <c r="B186" s="18">
        <v>41365</v>
      </c>
      <c r="C186" s="23">
        <v>8.7428393524000008</v>
      </c>
      <c r="D186" s="24">
        <v>8.3448413489999993</v>
      </c>
      <c r="E186" s="25">
        <v>7.9523708119999998</v>
      </c>
    </row>
    <row r="187" spans="2:5" x14ac:dyDescent="0.25">
      <c r="B187" s="18">
        <v>41395</v>
      </c>
      <c r="C187" s="23">
        <v>8.7712025316000002</v>
      </c>
      <c r="D187" s="24">
        <v>8.4660965180000005</v>
      </c>
      <c r="E187" s="25">
        <v>8.1746712407000004</v>
      </c>
    </row>
    <row r="188" spans="2:5" x14ac:dyDescent="0.25">
      <c r="B188" s="18">
        <v>41426</v>
      </c>
      <c r="C188" s="23">
        <v>8.8127530364000002</v>
      </c>
      <c r="D188" s="24">
        <v>8.5417671563000006</v>
      </c>
      <c r="E188" s="25">
        <v>8.1568764028</v>
      </c>
    </row>
    <row r="189" spans="2:5" x14ac:dyDescent="0.25">
      <c r="B189" s="18">
        <v>41456</v>
      </c>
      <c r="C189" s="23">
        <v>8.8471442719999995</v>
      </c>
      <c r="D189" s="24">
        <v>8.2420304343000002</v>
      </c>
      <c r="E189" s="25">
        <v>8.0501445746000009</v>
      </c>
    </row>
    <row r="190" spans="2:5" x14ac:dyDescent="0.25">
      <c r="B190" s="18">
        <v>41487</v>
      </c>
      <c r="C190" s="23">
        <v>8.8037413850000004</v>
      </c>
      <c r="D190" s="24">
        <v>8.6302363679000003</v>
      </c>
      <c r="E190" s="25">
        <v>8.0930706521999998</v>
      </c>
    </row>
    <row r="191" spans="2:5" x14ac:dyDescent="0.25">
      <c r="B191" s="18">
        <v>41518</v>
      </c>
      <c r="C191" s="23">
        <v>8.8564576909999992</v>
      </c>
      <c r="D191" s="24">
        <v>8.5573423086999991</v>
      </c>
      <c r="E191" s="25">
        <v>8.2039393694000005</v>
      </c>
    </row>
    <row r="192" spans="2:5" x14ac:dyDescent="0.25">
      <c r="B192" s="18">
        <v>41548</v>
      </c>
      <c r="C192" s="23">
        <v>8.8062520352</v>
      </c>
      <c r="D192" s="24">
        <v>8.4848522628000005</v>
      </c>
      <c r="E192" s="25">
        <v>8.2022093387999995</v>
      </c>
    </row>
    <row r="193" spans="2:5" x14ac:dyDescent="0.25">
      <c r="B193" s="18">
        <v>41579</v>
      </c>
      <c r="C193" s="23">
        <v>8.4185172531999992</v>
      </c>
      <c r="D193" s="24">
        <v>8.3867114094000002</v>
      </c>
      <c r="E193" s="25">
        <v>8.3281781100999996</v>
      </c>
    </row>
    <row r="194" spans="2:5" x14ac:dyDescent="0.25">
      <c r="B194" s="18">
        <v>41609</v>
      </c>
      <c r="C194" s="23">
        <v>8.7811495894</v>
      </c>
      <c r="D194" s="24">
        <v>8.4610486383999994</v>
      </c>
      <c r="E194" s="25">
        <v>8.2727042965000006</v>
      </c>
    </row>
    <row r="195" spans="2:5" x14ac:dyDescent="0.25">
      <c r="B195" s="18">
        <v>41640</v>
      </c>
      <c r="C195" s="23">
        <v>8.8497899160000006</v>
      </c>
      <c r="D195" s="24">
        <v>8.9374319913000004</v>
      </c>
      <c r="E195" s="25">
        <v>8.3971821535999993</v>
      </c>
    </row>
    <row r="196" spans="2:5" x14ac:dyDescent="0.25">
      <c r="B196" s="18">
        <v>41671</v>
      </c>
      <c r="C196" s="23">
        <v>8.5798319327999994</v>
      </c>
      <c r="D196" s="24">
        <v>8.4209660535000008</v>
      </c>
      <c r="E196" s="25">
        <v>8.2091756669000002</v>
      </c>
    </row>
    <row r="197" spans="2:5" x14ac:dyDescent="0.25">
      <c r="B197" s="18">
        <v>41699</v>
      </c>
      <c r="C197" s="23">
        <v>8.7435700575999995</v>
      </c>
      <c r="D197" s="24">
        <v>8.7290379523000006</v>
      </c>
      <c r="E197" s="25">
        <v>8.4263139205000002</v>
      </c>
    </row>
    <row r="198" spans="2:5" x14ac:dyDescent="0.25">
      <c r="B198" s="18">
        <v>41730</v>
      </c>
      <c r="C198" s="23">
        <v>8.6574297188999996</v>
      </c>
      <c r="D198" s="24">
        <v>8.2665587282999997</v>
      </c>
      <c r="E198" s="25">
        <v>8.0914129860999999</v>
      </c>
    </row>
    <row r="199" spans="2:5" x14ac:dyDescent="0.25">
      <c r="B199" s="18">
        <v>41760</v>
      </c>
      <c r="C199" s="23">
        <v>8.5816890291999997</v>
      </c>
      <c r="D199" s="24">
        <v>8.4956042318999998</v>
      </c>
      <c r="E199" s="25">
        <v>8.1952304681000001</v>
      </c>
    </row>
    <row r="200" spans="2:5" x14ac:dyDescent="0.25">
      <c r="B200" s="18">
        <v>41791</v>
      </c>
      <c r="C200" s="23">
        <v>8.6980424823</v>
      </c>
      <c r="D200" s="24">
        <v>8.3412140575000002</v>
      </c>
      <c r="E200" s="25">
        <v>8.2116920152000006</v>
      </c>
    </row>
    <row r="201" spans="2:5" x14ac:dyDescent="0.25">
      <c r="B201" s="18">
        <v>41821</v>
      </c>
      <c r="C201" s="23">
        <v>8.8065942902999996</v>
      </c>
      <c r="D201" s="24">
        <v>8.3425739508000003</v>
      </c>
      <c r="E201" s="25">
        <v>8.2850093109999996</v>
      </c>
    </row>
    <row r="202" spans="2:5" x14ac:dyDescent="0.25">
      <c r="B202" s="18">
        <v>41852</v>
      </c>
      <c r="C202" s="23">
        <v>8.7194705379999995</v>
      </c>
      <c r="D202" s="24">
        <v>8.6204620462000001</v>
      </c>
      <c r="E202" s="25">
        <v>8.3269958288999995</v>
      </c>
    </row>
    <row r="203" spans="2:5" x14ac:dyDescent="0.25">
      <c r="B203" s="102">
        <v>41883</v>
      </c>
      <c r="C203" s="106">
        <v>8.2683264177000009</v>
      </c>
      <c r="D203" s="107">
        <v>8.3978512960000007</v>
      </c>
      <c r="E203" s="108">
        <v>8.0169252467999996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BU26nOMjhRTEtPULlE+dl5DvTu3Le2hYdQCoKdz7y3s0bmKgzAg5Q7aNAvPZlaxg0GOt277fEuoY2gvHTa1XcQ==" saltValue="jkLlzzjWDkcgcyV705Uwj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17.808853118999998</v>
      </c>
      <c r="D6" s="21">
        <v>17.54887218</v>
      </c>
      <c r="E6" s="22">
        <v>17.238076152000001</v>
      </c>
    </row>
    <row r="7" spans="2:5" x14ac:dyDescent="0.25">
      <c r="B7" s="18">
        <v>40575</v>
      </c>
      <c r="C7" s="23">
        <v>16.713097713</v>
      </c>
      <c r="D7" s="24">
        <v>16.158471406</v>
      </c>
      <c r="E7" s="25">
        <v>16.218011409999999</v>
      </c>
    </row>
    <row r="8" spans="2:5" x14ac:dyDescent="0.25">
      <c r="B8" s="18">
        <v>40603</v>
      </c>
      <c r="C8" s="23">
        <v>17.081712062000001</v>
      </c>
      <c r="D8" s="24">
        <v>17.166827853000001</v>
      </c>
      <c r="E8" s="25">
        <v>17.119680850999998</v>
      </c>
    </row>
    <row r="9" spans="2:5" x14ac:dyDescent="0.25">
      <c r="B9" s="18">
        <v>40634</v>
      </c>
      <c r="C9" s="23">
        <v>16.874709976999998</v>
      </c>
      <c r="D9" s="24">
        <v>17.173755187000001</v>
      </c>
      <c r="E9" s="25">
        <v>16.795994994000001</v>
      </c>
    </row>
    <row r="10" spans="2:5" x14ac:dyDescent="0.25">
      <c r="B10" s="18">
        <v>40664</v>
      </c>
      <c r="C10" s="23">
        <v>17.196601942000001</v>
      </c>
      <c r="D10" s="24">
        <v>17.619206146</v>
      </c>
      <c r="E10" s="25">
        <v>17.134372367000001</v>
      </c>
    </row>
    <row r="11" spans="2:5" x14ac:dyDescent="0.25">
      <c r="B11" s="18">
        <v>40695</v>
      </c>
      <c r="C11" s="23">
        <v>16.483644859999998</v>
      </c>
      <c r="D11" s="24">
        <v>16.868309684</v>
      </c>
      <c r="E11" s="25">
        <v>16.949293433000001</v>
      </c>
    </row>
    <row r="12" spans="2:5" x14ac:dyDescent="0.25">
      <c r="B12" s="18">
        <v>40725</v>
      </c>
      <c r="C12" s="23">
        <v>17.653669725</v>
      </c>
      <c r="D12" s="24">
        <v>17.518263091000001</v>
      </c>
      <c r="E12" s="25">
        <v>17.464331481999999</v>
      </c>
    </row>
    <row r="13" spans="2:5" x14ac:dyDescent="0.25">
      <c r="B13" s="18">
        <v>40756</v>
      </c>
      <c r="C13" s="23">
        <v>17.282051282000001</v>
      </c>
      <c r="D13" s="24">
        <v>17.31487976</v>
      </c>
      <c r="E13" s="25">
        <v>17.174584323000001</v>
      </c>
    </row>
    <row r="14" spans="2:5" x14ac:dyDescent="0.25">
      <c r="B14" s="18">
        <v>40787</v>
      </c>
      <c r="C14" s="23">
        <v>17.059957173000001</v>
      </c>
      <c r="D14" s="24">
        <v>16.937813439999999</v>
      </c>
      <c r="E14" s="25">
        <v>16.709242364000001</v>
      </c>
    </row>
    <row r="15" spans="2:5" x14ac:dyDescent="0.25">
      <c r="B15" s="18">
        <v>40817</v>
      </c>
      <c r="C15" s="23">
        <v>18.517621145</v>
      </c>
      <c r="D15" s="24">
        <v>17.57900128</v>
      </c>
      <c r="E15" s="25">
        <v>17.509835407000001</v>
      </c>
    </row>
    <row r="16" spans="2:5" x14ac:dyDescent="0.25">
      <c r="B16" s="18">
        <v>40848</v>
      </c>
      <c r="C16" s="23">
        <v>17.346895074999999</v>
      </c>
      <c r="D16" s="24">
        <v>16.885882932000001</v>
      </c>
      <c r="E16" s="25">
        <v>16.912148793</v>
      </c>
    </row>
    <row r="17" spans="2:5" x14ac:dyDescent="0.25">
      <c r="B17" s="18">
        <v>40878</v>
      </c>
      <c r="C17" s="23">
        <v>17.722222221999999</v>
      </c>
      <c r="D17" s="24">
        <v>17.443946188000002</v>
      </c>
      <c r="E17" s="25">
        <v>16.831114492000001</v>
      </c>
    </row>
    <row r="18" spans="2:5" x14ac:dyDescent="0.25">
      <c r="B18" s="18">
        <v>40909</v>
      </c>
      <c r="C18" s="23">
        <v>17.941588785</v>
      </c>
      <c r="D18" s="24">
        <v>17.850372865000001</v>
      </c>
      <c r="E18" s="25">
        <v>17.358006042</v>
      </c>
    </row>
    <row r="19" spans="2:5" x14ac:dyDescent="0.25">
      <c r="B19" s="18">
        <v>40940</v>
      </c>
      <c r="C19" s="23">
        <v>16.45</v>
      </c>
      <c r="D19" s="24">
        <v>16.530182498999999</v>
      </c>
      <c r="E19" s="25">
        <v>16.531307892000001</v>
      </c>
    </row>
    <row r="20" spans="2:5" x14ac:dyDescent="0.25">
      <c r="B20" s="18">
        <v>40969</v>
      </c>
      <c r="C20" s="23">
        <v>17.356687898000001</v>
      </c>
      <c r="D20" s="24">
        <v>17.347041353000002</v>
      </c>
      <c r="E20" s="25">
        <v>16.810375044000001</v>
      </c>
    </row>
    <row r="21" spans="2:5" x14ac:dyDescent="0.25">
      <c r="B21" s="18">
        <v>41000</v>
      </c>
      <c r="C21" s="23">
        <v>17.047826087000001</v>
      </c>
      <c r="D21" s="24">
        <v>17.188133140000001</v>
      </c>
      <c r="E21" s="25">
        <v>16.694332723999999</v>
      </c>
    </row>
    <row r="22" spans="2:5" x14ac:dyDescent="0.25">
      <c r="B22" s="18">
        <v>41030</v>
      </c>
      <c r="C22" s="23">
        <v>17.773493976000001</v>
      </c>
      <c r="D22" s="24">
        <v>17.108797379999999</v>
      </c>
      <c r="E22" s="25">
        <v>16.898835516999998</v>
      </c>
    </row>
    <row r="23" spans="2:5" x14ac:dyDescent="0.25">
      <c r="B23" s="18">
        <v>41061</v>
      </c>
      <c r="C23" s="23">
        <v>17.514018692</v>
      </c>
      <c r="D23" s="24">
        <v>17.352970174999999</v>
      </c>
      <c r="E23" s="25">
        <v>16.88594784</v>
      </c>
    </row>
    <row r="24" spans="2:5" x14ac:dyDescent="0.25">
      <c r="B24" s="18">
        <v>41091</v>
      </c>
      <c r="C24" s="23">
        <v>18.06234414</v>
      </c>
      <c r="D24" s="24">
        <v>17.674300253999998</v>
      </c>
      <c r="E24" s="25">
        <v>17.505657433</v>
      </c>
    </row>
    <row r="25" spans="2:5" x14ac:dyDescent="0.25">
      <c r="B25" s="18">
        <v>41122</v>
      </c>
      <c r="C25" s="23">
        <v>17.291284403999999</v>
      </c>
      <c r="D25" s="24">
        <v>17.345542169000002</v>
      </c>
      <c r="E25" s="25">
        <v>17.025455926999999</v>
      </c>
    </row>
    <row r="26" spans="2:5" x14ac:dyDescent="0.25">
      <c r="B26" s="18">
        <v>41153</v>
      </c>
      <c r="C26" s="23">
        <v>16.916099772999999</v>
      </c>
      <c r="D26" s="24">
        <v>17.388917263</v>
      </c>
      <c r="E26" s="25">
        <v>17.173647824</v>
      </c>
    </row>
    <row r="27" spans="2:5" x14ac:dyDescent="0.25">
      <c r="B27" s="18">
        <v>41183</v>
      </c>
      <c r="C27" s="23">
        <v>18.212962962999999</v>
      </c>
      <c r="D27" s="24">
        <v>17.804211582000001</v>
      </c>
      <c r="E27" s="25">
        <v>17.231132075000001</v>
      </c>
    </row>
    <row r="28" spans="2:5" x14ac:dyDescent="0.25">
      <c r="B28" s="18">
        <v>41214</v>
      </c>
      <c r="C28" s="23">
        <v>17.701327434</v>
      </c>
      <c r="D28" s="24">
        <v>17.152398142999999</v>
      </c>
      <c r="E28" s="25">
        <v>16.748175182000001</v>
      </c>
    </row>
    <row r="29" spans="2:5" x14ac:dyDescent="0.25">
      <c r="B29" s="18">
        <v>41244</v>
      </c>
      <c r="C29" s="23">
        <v>18.014989292999999</v>
      </c>
      <c r="D29" s="24">
        <v>17.531937172999999</v>
      </c>
      <c r="E29" s="25">
        <v>17.649361351</v>
      </c>
    </row>
    <row r="30" spans="2:5" x14ac:dyDescent="0.25">
      <c r="B30" s="18">
        <v>41275</v>
      </c>
      <c r="C30" s="23">
        <v>17.647331786999999</v>
      </c>
      <c r="D30" s="24">
        <v>17.495665476999999</v>
      </c>
      <c r="E30" s="25">
        <v>17.292393026999999</v>
      </c>
    </row>
    <row r="31" spans="2:5" x14ac:dyDescent="0.25">
      <c r="B31" s="18">
        <v>41306</v>
      </c>
      <c r="C31" s="23">
        <v>15.826633166000001</v>
      </c>
      <c r="D31" s="24">
        <v>16.411414660999998</v>
      </c>
      <c r="E31" s="25">
        <v>16.219072165</v>
      </c>
    </row>
    <row r="32" spans="2:5" x14ac:dyDescent="0.25">
      <c r="B32" s="18">
        <v>41334</v>
      </c>
      <c r="C32" s="23">
        <v>16.233734940000002</v>
      </c>
      <c r="D32" s="24">
        <v>17.688378032999999</v>
      </c>
      <c r="E32" s="25">
        <v>17.102477950000001</v>
      </c>
    </row>
    <row r="33" spans="2:5" x14ac:dyDescent="0.25">
      <c r="B33" s="18">
        <v>41365</v>
      </c>
      <c r="C33" s="23">
        <v>16.970899470999999</v>
      </c>
      <c r="D33" s="24">
        <v>17.315789473999999</v>
      </c>
      <c r="E33" s="25">
        <v>17.054308797000001</v>
      </c>
    </row>
    <row r="34" spans="2:5" x14ac:dyDescent="0.25">
      <c r="B34" s="18">
        <v>41395</v>
      </c>
      <c r="C34" s="23">
        <v>17.752631578999999</v>
      </c>
      <c r="D34" s="24">
        <v>17.645734925999999</v>
      </c>
      <c r="E34" s="25">
        <v>17.389090909</v>
      </c>
    </row>
    <row r="35" spans="2:5" x14ac:dyDescent="0.25">
      <c r="B35" s="18">
        <v>41426</v>
      </c>
      <c r="C35" s="23">
        <v>17.030555555999999</v>
      </c>
      <c r="D35" s="24">
        <v>17.573050058</v>
      </c>
      <c r="E35" s="25">
        <v>16.917853750999999</v>
      </c>
    </row>
    <row r="36" spans="2:5" x14ac:dyDescent="0.25">
      <c r="B36" s="18">
        <v>41456</v>
      </c>
      <c r="C36" s="23">
        <v>17.580357143000001</v>
      </c>
      <c r="D36" s="24">
        <v>18.244372989999999</v>
      </c>
      <c r="E36" s="25">
        <v>17.479862475000001</v>
      </c>
    </row>
    <row r="37" spans="2:5" x14ac:dyDescent="0.25">
      <c r="B37" s="18">
        <v>41487</v>
      </c>
      <c r="C37" s="23">
        <v>16.509536785000002</v>
      </c>
      <c r="D37" s="24">
        <v>17.773392742999999</v>
      </c>
      <c r="E37" s="25">
        <v>17.429252025</v>
      </c>
    </row>
    <row r="38" spans="2:5" x14ac:dyDescent="0.25">
      <c r="B38" s="18">
        <v>41518</v>
      </c>
      <c r="C38" s="23">
        <v>17.548387096999999</v>
      </c>
      <c r="D38" s="24">
        <v>17.804676259000001</v>
      </c>
      <c r="E38" s="25">
        <v>17.154865003000001</v>
      </c>
    </row>
    <row r="39" spans="2:5" x14ac:dyDescent="0.25">
      <c r="B39" s="18">
        <v>41548</v>
      </c>
      <c r="C39" s="23">
        <v>17.138964578</v>
      </c>
      <c r="D39" s="24">
        <v>17.822733918000001</v>
      </c>
      <c r="E39" s="25">
        <v>16.930486594000001</v>
      </c>
    </row>
    <row r="40" spans="2:5" x14ac:dyDescent="0.25">
      <c r="B40" s="18">
        <v>41579</v>
      </c>
      <c r="C40" s="23">
        <v>17.648148148000001</v>
      </c>
      <c r="D40" s="24">
        <v>17.379539242</v>
      </c>
      <c r="E40" s="25">
        <v>17.340794628000001</v>
      </c>
    </row>
    <row r="41" spans="2:5" x14ac:dyDescent="0.25">
      <c r="B41" s="18">
        <v>41609</v>
      </c>
      <c r="C41" s="23">
        <v>17.622222222000001</v>
      </c>
      <c r="D41" s="24">
        <v>17.632340778</v>
      </c>
      <c r="E41" s="25">
        <v>17.212014134</v>
      </c>
    </row>
    <row r="42" spans="2:5" x14ac:dyDescent="0.25">
      <c r="B42" s="18">
        <v>41640</v>
      </c>
      <c r="C42" s="23">
        <v>18.132075472</v>
      </c>
      <c r="D42" s="24">
        <v>17.879491674000001</v>
      </c>
      <c r="E42" s="25">
        <v>17.334541063</v>
      </c>
    </row>
    <row r="43" spans="2:5" x14ac:dyDescent="0.25">
      <c r="B43" s="18">
        <v>41671</v>
      </c>
      <c r="C43" s="23">
        <v>16.158490566000001</v>
      </c>
      <c r="D43" s="24">
        <v>16.833095577999998</v>
      </c>
      <c r="E43" s="25">
        <v>16.312693498000002</v>
      </c>
    </row>
    <row r="44" spans="2:5" x14ac:dyDescent="0.25">
      <c r="B44" s="18">
        <v>41699</v>
      </c>
      <c r="C44" s="23">
        <v>17.951612903000001</v>
      </c>
      <c r="D44" s="24">
        <v>17.901747755999999</v>
      </c>
      <c r="E44" s="25">
        <v>17.284105131</v>
      </c>
    </row>
    <row r="45" spans="2:5" x14ac:dyDescent="0.25">
      <c r="B45" s="18">
        <v>41730</v>
      </c>
      <c r="C45" s="23">
        <v>17.780082988</v>
      </c>
      <c r="D45" s="24">
        <v>16.932367150000001</v>
      </c>
      <c r="E45" s="25">
        <v>16.909145607999999</v>
      </c>
    </row>
    <row r="46" spans="2:5" x14ac:dyDescent="0.25">
      <c r="B46" s="18">
        <v>41760</v>
      </c>
      <c r="C46" s="23">
        <v>17.202764977000001</v>
      </c>
      <c r="D46" s="24">
        <v>17.532651072</v>
      </c>
      <c r="E46" s="25">
        <v>16.795955882000001</v>
      </c>
    </row>
    <row r="47" spans="2:5" x14ac:dyDescent="0.25">
      <c r="B47" s="18">
        <v>41791</v>
      </c>
      <c r="C47" s="23">
        <v>16.074766355000001</v>
      </c>
      <c r="D47" s="24">
        <v>17.436438497000001</v>
      </c>
      <c r="E47" s="25">
        <v>17.147276394999999</v>
      </c>
    </row>
    <row r="48" spans="2:5" x14ac:dyDescent="0.25">
      <c r="B48" s="18">
        <v>41821</v>
      </c>
      <c r="C48" s="23">
        <v>16.376106194999998</v>
      </c>
      <c r="D48" s="24">
        <v>17.849066959000002</v>
      </c>
      <c r="E48" s="25">
        <v>16.952574525999999</v>
      </c>
    </row>
    <row r="49" spans="2:5" x14ac:dyDescent="0.25">
      <c r="B49" s="18">
        <v>41852</v>
      </c>
      <c r="C49" s="23">
        <v>17.294117647</v>
      </c>
      <c r="D49" s="24">
        <v>17.681242808</v>
      </c>
      <c r="E49" s="25">
        <v>17.140625</v>
      </c>
    </row>
    <row r="50" spans="2:5" x14ac:dyDescent="0.25">
      <c r="B50" s="102">
        <v>41883</v>
      </c>
      <c r="C50" s="106">
        <v>16.954751130999998</v>
      </c>
      <c r="D50" s="107">
        <v>17.327399873000001</v>
      </c>
      <c r="E50" s="108">
        <v>16.486547085000002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18.111498258000001</v>
      </c>
      <c r="D57" s="21">
        <v>17.714413076</v>
      </c>
      <c r="E57" s="22">
        <v>18.546025104999998</v>
      </c>
    </row>
    <row r="58" spans="2:5" x14ac:dyDescent="0.25">
      <c r="B58" s="18">
        <v>40575</v>
      </c>
      <c r="C58" s="23">
        <v>16.443181817999999</v>
      </c>
      <c r="D58" s="24">
        <v>16.243721207</v>
      </c>
      <c r="E58" s="25">
        <v>16.84129119</v>
      </c>
    </row>
    <row r="59" spans="2:5" x14ac:dyDescent="0.25">
      <c r="B59" s="18">
        <v>40603</v>
      </c>
      <c r="C59" s="23">
        <v>18.713147410000001</v>
      </c>
      <c r="D59" s="24">
        <v>17.11746291</v>
      </c>
      <c r="E59" s="25">
        <v>17.606002554</v>
      </c>
    </row>
    <row r="60" spans="2:5" x14ac:dyDescent="0.25">
      <c r="B60" s="18">
        <v>40634</v>
      </c>
      <c r="C60" s="23">
        <v>17.754789272</v>
      </c>
      <c r="D60" s="24">
        <v>16.842518560999999</v>
      </c>
      <c r="E60" s="25">
        <v>18.012837837999999</v>
      </c>
    </row>
    <row r="61" spans="2:5" x14ac:dyDescent="0.25">
      <c r="B61" s="18">
        <v>40664</v>
      </c>
      <c r="C61" s="23">
        <v>18.539748954</v>
      </c>
      <c r="D61" s="24">
        <v>17.480914939000002</v>
      </c>
      <c r="E61" s="25">
        <v>18.21986755</v>
      </c>
    </row>
    <row r="62" spans="2:5" x14ac:dyDescent="0.25">
      <c r="B62" s="18">
        <v>40695</v>
      </c>
      <c r="C62" s="23">
        <v>17.594890510999999</v>
      </c>
      <c r="D62" s="24">
        <v>16.841274356</v>
      </c>
      <c r="E62" s="25">
        <v>17.717031146</v>
      </c>
    </row>
    <row r="63" spans="2:5" x14ac:dyDescent="0.25">
      <c r="B63" s="18">
        <v>40725</v>
      </c>
      <c r="C63" s="23">
        <v>18.802325581000002</v>
      </c>
      <c r="D63" s="24">
        <v>17.722404534999999</v>
      </c>
      <c r="E63" s="25">
        <v>18.053686934000002</v>
      </c>
    </row>
    <row r="64" spans="2:5" x14ac:dyDescent="0.25">
      <c r="B64" s="18">
        <v>40756</v>
      </c>
      <c r="C64" s="23">
        <v>18.316793893</v>
      </c>
      <c r="D64" s="24">
        <v>17.239313796000001</v>
      </c>
      <c r="E64" s="25">
        <v>17.579177056999999</v>
      </c>
    </row>
    <row r="65" spans="2:5" x14ac:dyDescent="0.25">
      <c r="B65" s="18">
        <v>40787</v>
      </c>
      <c r="C65" s="23">
        <v>18.175373134000001</v>
      </c>
      <c r="D65" s="24">
        <v>16.824316628999998</v>
      </c>
      <c r="E65" s="25">
        <v>17.783024888</v>
      </c>
    </row>
    <row r="66" spans="2:5" x14ac:dyDescent="0.25">
      <c r="B66" s="18">
        <v>40817</v>
      </c>
      <c r="C66" s="23">
        <v>18.084070795999999</v>
      </c>
      <c r="D66" s="24">
        <v>17.405929304000001</v>
      </c>
      <c r="E66" s="25">
        <v>17.786926461</v>
      </c>
    </row>
    <row r="67" spans="2:5" x14ac:dyDescent="0.25">
      <c r="B67" s="18">
        <v>40848</v>
      </c>
      <c r="C67" s="23">
        <v>17.585657371</v>
      </c>
      <c r="D67" s="24">
        <v>16.770085470000001</v>
      </c>
      <c r="E67" s="25">
        <v>17.01411161</v>
      </c>
    </row>
    <row r="68" spans="2:5" x14ac:dyDescent="0.25">
      <c r="B68" s="18">
        <v>40878</v>
      </c>
      <c r="C68" s="23">
        <v>17.724137931000001</v>
      </c>
      <c r="D68" s="24">
        <v>17.245704707000002</v>
      </c>
      <c r="E68" s="25">
        <v>17.658282208999999</v>
      </c>
    </row>
    <row r="69" spans="2:5" x14ac:dyDescent="0.25">
      <c r="B69" s="18">
        <v>40909</v>
      </c>
      <c r="C69" s="23">
        <v>18.476190475999999</v>
      </c>
      <c r="D69" s="24">
        <v>17.393548386999999</v>
      </c>
      <c r="E69" s="25">
        <v>18.169670603</v>
      </c>
    </row>
    <row r="70" spans="2:5" x14ac:dyDescent="0.25">
      <c r="B70" s="18">
        <v>40940</v>
      </c>
      <c r="C70" s="23">
        <v>16.021352313000001</v>
      </c>
      <c r="D70" s="24">
        <v>16.559167018</v>
      </c>
      <c r="E70" s="25">
        <v>17.124924562</v>
      </c>
    </row>
    <row r="71" spans="2:5" x14ac:dyDescent="0.25">
      <c r="B71" s="18">
        <v>40969</v>
      </c>
      <c r="C71" s="23">
        <v>18.434306569</v>
      </c>
      <c r="D71" s="24">
        <v>17.232613909000001</v>
      </c>
      <c r="E71" s="25">
        <v>17.871602081999999</v>
      </c>
    </row>
    <row r="72" spans="2:5" x14ac:dyDescent="0.25">
      <c r="B72" s="18">
        <v>41000</v>
      </c>
      <c r="C72" s="23">
        <v>16.769230769</v>
      </c>
      <c r="D72" s="24">
        <v>16.779465032000001</v>
      </c>
      <c r="E72" s="25">
        <v>17.430094044000001</v>
      </c>
    </row>
    <row r="73" spans="2:5" x14ac:dyDescent="0.25">
      <c r="B73" s="18">
        <v>41030</v>
      </c>
      <c r="C73" s="23">
        <v>18.578723404000002</v>
      </c>
      <c r="D73" s="24">
        <v>17.209530293</v>
      </c>
      <c r="E73" s="25">
        <v>17.481840194</v>
      </c>
    </row>
    <row r="74" spans="2:5" x14ac:dyDescent="0.25">
      <c r="B74" s="18">
        <v>41061</v>
      </c>
      <c r="C74" s="23">
        <v>19.209821429000002</v>
      </c>
      <c r="D74" s="24">
        <v>17.037393456</v>
      </c>
      <c r="E74" s="25">
        <v>17.743574051</v>
      </c>
    </row>
    <row r="75" spans="2:5" x14ac:dyDescent="0.25">
      <c r="B75" s="18">
        <v>41091</v>
      </c>
      <c r="C75" s="23">
        <v>17.459821429000002</v>
      </c>
      <c r="D75" s="24">
        <v>17.238827013000002</v>
      </c>
      <c r="E75" s="25">
        <v>18.294117647</v>
      </c>
    </row>
    <row r="76" spans="2:5" x14ac:dyDescent="0.25">
      <c r="B76" s="18">
        <v>41122</v>
      </c>
      <c r="C76" s="23">
        <v>17.099137931000001</v>
      </c>
      <c r="D76" s="24">
        <v>17.183012864999998</v>
      </c>
      <c r="E76" s="25">
        <v>18.085427136</v>
      </c>
    </row>
    <row r="77" spans="2:5" x14ac:dyDescent="0.25">
      <c r="B77" s="18">
        <v>41153</v>
      </c>
      <c r="C77" s="23">
        <v>18.447488583999998</v>
      </c>
      <c r="D77" s="24">
        <v>17.183370787000001</v>
      </c>
      <c r="E77" s="25">
        <v>17.836291913</v>
      </c>
    </row>
    <row r="78" spans="2:5" x14ac:dyDescent="0.25">
      <c r="B78" s="18">
        <v>41183</v>
      </c>
      <c r="C78" s="23">
        <v>17.937728937999999</v>
      </c>
      <c r="D78" s="24">
        <v>17.150698747</v>
      </c>
      <c r="E78" s="25">
        <v>17.374601149</v>
      </c>
    </row>
    <row r="79" spans="2:5" x14ac:dyDescent="0.25">
      <c r="B79" s="18">
        <v>41214</v>
      </c>
      <c r="C79" s="23">
        <v>16.984375</v>
      </c>
      <c r="D79" s="24">
        <v>17.106594020999999</v>
      </c>
      <c r="E79" s="25">
        <v>17.208333332999999</v>
      </c>
    </row>
    <row r="80" spans="2:5" x14ac:dyDescent="0.25">
      <c r="B80" s="18">
        <v>41244</v>
      </c>
      <c r="C80" s="23">
        <v>18.042654028000001</v>
      </c>
      <c r="D80" s="24">
        <v>17.428732394000001</v>
      </c>
      <c r="E80" s="25">
        <v>17.905042566999999</v>
      </c>
    </row>
    <row r="81" spans="2:5" x14ac:dyDescent="0.25">
      <c r="B81" s="18">
        <v>41275</v>
      </c>
      <c r="C81" s="23">
        <v>16.682692308</v>
      </c>
      <c r="D81" s="24">
        <v>17.182693629999999</v>
      </c>
      <c r="E81" s="25">
        <v>17.479974969000001</v>
      </c>
    </row>
    <row r="82" spans="2:5" x14ac:dyDescent="0.25">
      <c r="B82" s="18">
        <v>41306</v>
      </c>
      <c r="C82" s="23">
        <v>16.475490195999999</v>
      </c>
      <c r="D82" s="24">
        <v>16.284406295</v>
      </c>
      <c r="E82" s="25">
        <v>16.628534704</v>
      </c>
    </row>
    <row r="83" spans="2:5" x14ac:dyDescent="0.25">
      <c r="B83" s="18">
        <v>41334</v>
      </c>
      <c r="C83" s="23">
        <v>18.458937198000001</v>
      </c>
      <c r="D83" s="24">
        <v>17.523221960000001</v>
      </c>
      <c r="E83" s="25">
        <v>17.722187693999999</v>
      </c>
    </row>
    <row r="84" spans="2:5" x14ac:dyDescent="0.25">
      <c r="B84" s="18">
        <v>41365</v>
      </c>
      <c r="C84" s="23">
        <v>17.098130841</v>
      </c>
      <c r="D84" s="24">
        <v>17.048160249999999</v>
      </c>
      <c r="E84" s="25">
        <v>17.265751716</v>
      </c>
    </row>
    <row r="85" spans="2:5" x14ac:dyDescent="0.25">
      <c r="B85" s="18">
        <v>41395</v>
      </c>
      <c r="C85" s="23">
        <v>18.371428570999999</v>
      </c>
      <c r="D85" s="24">
        <v>17.091145477000001</v>
      </c>
      <c r="E85" s="25">
        <v>17.623441397000001</v>
      </c>
    </row>
    <row r="86" spans="2:5" x14ac:dyDescent="0.25">
      <c r="B86" s="18">
        <v>41426</v>
      </c>
      <c r="C86" s="23">
        <v>17.620087336000001</v>
      </c>
      <c r="D86" s="24">
        <v>17.287918485999999</v>
      </c>
      <c r="E86" s="25">
        <v>17.370421562000001</v>
      </c>
    </row>
    <row r="87" spans="2:5" x14ac:dyDescent="0.25">
      <c r="B87" s="18">
        <v>41456</v>
      </c>
      <c r="C87" s="23">
        <v>18.402597403000001</v>
      </c>
      <c r="D87" s="24">
        <v>17.477058454000002</v>
      </c>
      <c r="E87" s="25">
        <v>17.266621438000001</v>
      </c>
    </row>
    <row r="88" spans="2:5" x14ac:dyDescent="0.25">
      <c r="B88" s="18">
        <v>41487</v>
      </c>
      <c r="C88" s="23">
        <v>17.344129554999999</v>
      </c>
      <c r="D88" s="24">
        <v>17.655057781</v>
      </c>
      <c r="E88" s="25">
        <v>17.639867110000001</v>
      </c>
    </row>
    <row r="89" spans="2:5" x14ac:dyDescent="0.25">
      <c r="B89" s="18">
        <v>41518</v>
      </c>
      <c r="C89" s="23">
        <v>17.337777778</v>
      </c>
      <c r="D89" s="24">
        <v>17.609709414000001</v>
      </c>
      <c r="E89" s="25">
        <v>17.862308762000001</v>
      </c>
    </row>
    <row r="90" spans="2:5" x14ac:dyDescent="0.25">
      <c r="B90" s="18">
        <v>41548</v>
      </c>
      <c r="C90" s="23">
        <v>18.048245613999999</v>
      </c>
      <c r="D90" s="24">
        <v>17.374741200999999</v>
      </c>
      <c r="E90" s="25">
        <v>17.654071661</v>
      </c>
    </row>
    <row r="91" spans="2:5" x14ac:dyDescent="0.25">
      <c r="B91" s="18">
        <v>41579</v>
      </c>
      <c r="C91" s="23">
        <v>18.337552743</v>
      </c>
      <c r="D91" s="24">
        <v>17.376651196000001</v>
      </c>
      <c r="E91" s="25">
        <v>17.389842632000001</v>
      </c>
    </row>
    <row r="92" spans="2:5" x14ac:dyDescent="0.25">
      <c r="B92" s="18">
        <v>41609</v>
      </c>
      <c r="C92" s="23">
        <v>18.761904762</v>
      </c>
      <c r="D92" s="24">
        <v>17.575036872999998</v>
      </c>
      <c r="E92" s="25">
        <v>17.526850507999999</v>
      </c>
    </row>
    <row r="93" spans="2:5" x14ac:dyDescent="0.25">
      <c r="B93" s="18">
        <v>41640</v>
      </c>
      <c r="C93" s="23">
        <v>18.359605910999999</v>
      </c>
      <c r="D93" s="24">
        <v>17.687177598000002</v>
      </c>
      <c r="E93" s="25">
        <v>17.633875740000001</v>
      </c>
    </row>
    <row r="94" spans="2:5" x14ac:dyDescent="0.25">
      <c r="B94" s="18">
        <v>41671</v>
      </c>
      <c r="C94" s="23">
        <v>16.281553398</v>
      </c>
      <c r="D94" s="24">
        <v>16.504583576999998</v>
      </c>
      <c r="E94" s="25">
        <v>16.802343749999999</v>
      </c>
    </row>
    <row r="95" spans="2:5" x14ac:dyDescent="0.25">
      <c r="B95" s="18">
        <v>41699</v>
      </c>
      <c r="C95" s="23">
        <v>18.575342465999999</v>
      </c>
      <c r="D95" s="24">
        <v>17.260836502</v>
      </c>
      <c r="E95" s="25">
        <v>17.837243401999999</v>
      </c>
    </row>
    <row r="96" spans="2:5" x14ac:dyDescent="0.25">
      <c r="B96" s="18">
        <v>41730</v>
      </c>
      <c r="C96" s="23">
        <v>17.558558559000002</v>
      </c>
      <c r="D96" s="24">
        <v>16.856429941999998</v>
      </c>
      <c r="E96" s="25">
        <v>17.099850968999998</v>
      </c>
    </row>
    <row r="97" spans="2:5" x14ac:dyDescent="0.25">
      <c r="B97" s="18">
        <v>41760</v>
      </c>
      <c r="C97" s="23">
        <v>16.833333332999999</v>
      </c>
      <c r="D97" s="24">
        <v>17.411157813999999</v>
      </c>
      <c r="E97" s="25">
        <v>17.409665428</v>
      </c>
    </row>
    <row r="98" spans="2:5" x14ac:dyDescent="0.25">
      <c r="B98" s="18">
        <v>41791</v>
      </c>
      <c r="C98" s="23">
        <v>16.857142856999999</v>
      </c>
      <c r="D98" s="24">
        <v>16.88590057</v>
      </c>
      <c r="E98" s="25">
        <v>16.76031746</v>
      </c>
    </row>
    <row r="99" spans="2:5" x14ac:dyDescent="0.25">
      <c r="B99" s="18">
        <v>41821</v>
      </c>
      <c r="C99" s="23">
        <v>18.686486486</v>
      </c>
      <c r="D99" s="24">
        <v>17.195423624</v>
      </c>
      <c r="E99" s="25">
        <v>17.233858267999999</v>
      </c>
    </row>
    <row r="100" spans="2:5" x14ac:dyDescent="0.25">
      <c r="B100" s="18">
        <v>41852</v>
      </c>
      <c r="C100" s="23">
        <v>16.764705882000001</v>
      </c>
      <c r="D100" s="24">
        <v>17.249161074</v>
      </c>
      <c r="E100" s="25">
        <v>17.517299577999999</v>
      </c>
    </row>
    <row r="101" spans="2:5" x14ac:dyDescent="0.25">
      <c r="B101" s="102">
        <v>41883</v>
      </c>
      <c r="C101" s="106">
        <v>17.514124293999998</v>
      </c>
      <c r="D101" s="107">
        <v>16.829882988000001</v>
      </c>
      <c r="E101" s="108">
        <v>17.351666667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18.097888676</v>
      </c>
      <c r="D108" s="21">
        <v>18.138584779999999</v>
      </c>
      <c r="E108" s="22">
        <v>18.547635849999999</v>
      </c>
    </row>
    <row r="109" spans="2:5" x14ac:dyDescent="0.25">
      <c r="B109" s="18">
        <v>40575</v>
      </c>
      <c r="C109" s="23">
        <v>16.670000000000002</v>
      </c>
      <c r="D109" s="24">
        <v>17.057290253000001</v>
      </c>
      <c r="E109" s="25">
        <v>17.114089098000001</v>
      </c>
    </row>
    <row r="110" spans="2:5" x14ac:dyDescent="0.25">
      <c r="B110" s="18">
        <v>40603</v>
      </c>
      <c r="C110" s="23">
        <v>17.891089108999999</v>
      </c>
      <c r="D110" s="24">
        <v>17.783058359999998</v>
      </c>
      <c r="E110" s="25">
        <v>17.819505587999998</v>
      </c>
    </row>
    <row r="111" spans="2:5" x14ac:dyDescent="0.25">
      <c r="B111" s="18">
        <v>40634</v>
      </c>
      <c r="C111" s="23">
        <v>17.352504637999999</v>
      </c>
      <c r="D111" s="24">
        <v>17.634507402000001</v>
      </c>
      <c r="E111" s="25">
        <v>17.942826320999998</v>
      </c>
    </row>
    <row r="112" spans="2:5" x14ac:dyDescent="0.25">
      <c r="B112" s="18">
        <v>40664</v>
      </c>
      <c r="C112" s="23">
        <v>17.579037800999998</v>
      </c>
      <c r="D112" s="24">
        <v>18.238561227000002</v>
      </c>
      <c r="E112" s="25">
        <v>18.161785714000001</v>
      </c>
    </row>
    <row r="113" spans="2:5" x14ac:dyDescent="0.25">
      <c r="B113" s="18">
        <v>40695</v>
      </c>
      <c r="C113" s="23">
        <v>17.305816135000001</v>
      </c>
      <c r="D113" s="24">
        <v>17.290954773999999</v>
      </c>
      <c r="E113" s="25">
        <v>17.508196721000001</v>
      </c>
    </row>
    <row r="114" spans="2:5" x14ac:dyDescent="0.25">
      <c r="B114" s="18">
        <v>40725</v>
      </c>
      <c r="C114" s="23">
        <v>18.532388663999999</v>
      </c>
      <c r="D114" s="24">
        <v>18.30608514</v>
      </c>
      <c r="E114" s="25">
        <v>18.471570717999999</v>
      </c>
    </row>
    <row r="115" spans="2:5" x14ac:dyDescent="0.25">
      <c r="B115" s="18">
        <v>40756</v>
      </c>
      <c r="C115" s="23">
        <v>17.477045908000001</v>
      </c>
      <c r="D115" s="24">
        <v>18.344188376999998</v>
      </c>
      <c r="E115" s="25">
        <v>17.826224884999998</v>
      </c>
    </row>
    <row r="116" spans="2:5" x14ac:dyDescent="0.25">
      <c r="B116" s="18">
        <v>40787</v>
      </c>
      <c r="C116" s="23">
        <v>17.414376320999999</v>
      </c>
      <c r="D116" s="24">
        <v>17.943015633000002</v>
      </c>
      <c r="E116" s="25">
        <v>17.831304348</v>
      </c>
    </row>
    <row r="117" spans="2:5" x14ac:dyDescent="0.25">
      <c r="B117" s="18">
        <v>40817</v>
      </c>
      <c r="C117" s="23">
        <v>18.226215645</v>
      </c>
      <c r="D117" s="24">
        <v>18.483639067999999</v>
      </c>
      <c r="E117" s="25">
        <v>18.056787633999999</v>
      </c>
    </row>
    <row r="118" spans="2:5" x14ac:dyDescent="0.25">
      <c r="B118" s="18">
        <v>40848</v>
      </c>
      <c r="C118" s="23">
        <v>17.099630995999998</v>
      </c>
      <c r="D118" s="24">
        <v>17.789369100999998</v>
      </c>
      <c r="E118" s="25">
        <v>17.969665984999999</v>
      </c>
    </row>
    <row r="119" spans="2:5" x14ac:dyDescent="0.25">
      <c r="B119" s="18">
        <v>40878</v>
      </c>
      <c r="C119" s="23">
        <v>18.383141762000001</v>
      </c>
      <c r="D119" s="24">
        <v>17.976829267999999</v>
      </c>
      <c r="E119" s="25">
        <v>17.895873015999999</v>
      </c>
    </row>
    <row r="120" spans="2:5" x14ac:dyDescent="0.25">
      <c r="B120" s="18">
        <v>40909</v>
      </c>
      <c r="C120" s="23">
        <v>17.563714903000001</v>
      </c>
      <c r="D120" s="24">
        <v>18.413185707</v>
      </c>
      <c r="E120" s="25">
        <v>18.644141144999999</v>
      </c>
    </row>
    <row r="121" spans="2:5" x14ac:dyDescent="0.25">
      <c r="B121" s="18">
        <v>40940</v>
      </c>
      <c r="C121" s="23">
        <v>16.733766234000001</v>
      </c>
      <c r="D121" s="24">
        <v>17.011753183</v>
      </c>
      <c r="E121" s="25">
        <v>16.978431372999999</v>
      </c>
    </row>
    <row r="122" spans="2:5" x14ac:dyDescent="0.25">
      <c r="B122" s="18">
        <v>40969</v>
      </c>
      <c r="C122" s="23">
        <v>17.800788955000002</v>
      </c>
      <c r="D122" s="24">
        <v>18.111085397</v>
      </c>
      <c r="E122" s="25">
        <v>18.252066116000002</v>
      </c>
    </row>
    <row r="123" spans="2:5" x14ac:dyDescent="0.25">
      <c r="B123" s="18">
        <v>41000</v>
      </c>
      <c r="C123" s="23">
        <v>16.907786885</v>
      </c>
      <c r="D123" s="24">
        <v>17.517948718</v>
      </c>
      <c r="E123" s="25">
        <v>18.063071895</v>
      </c>
    </row>
    <row r="124" spans="2:5" x14ac:dyDescent="0.25">
      <c r="B124" s="18">
        <v>41030</v>
      </c>
      <c r="C124" s="23">
        <v>16.985355648999999</v>
      </c>
      <c r="D124" s="24">
        <v>17.778808594000001</v>
      </c>
      <c r="E124" s="25">
        <v>18.059692114000001</v>
      </c>
    </row>
    <row r="125" spans="2:5" x14ac:dyDescent="0.25">
      <c r="B125" s="18">
        <v>41061</v>
      </c>
      <c r="C125" s="23">
        <v>17.584051723999998</v>
      </c>
      <c r="D125" s="24">
        <v>17.583062703</v>
      </c>
      <c r="E125" s="25">
        <v>17.954472070000001</v>
      </c>
    </row>
    <row r="126" spans="2:5" x14ac:dyDescent="0.25">
      <c r="B126" s="18">
        <v>41091</v>
      </c>
      <c r="C126" s="23">
        <v>17.47845805</v>
      </c>
      <c r="D126" s="24">
        <v>18.192655936000001</v>
      </c>
      <c r="E126" s="25">
        <v>18.082501662999999</v>
      </c>
    </row>
    <row r="127" spans="2:5" x14ac:dyDescent="0.25">
      <c r="B127" s="18">
        <v>41122</v>
      </c>
      <c r="C127" s="23">
        <v>17.129787233999998</v>
      </c>
      <c r="D127" s="24">
        <v>17.749108204999999</v>
      </c>
      <c r="E127" s="25">
        <v>17.606894266000001</v>
      </c>
    </row>
    <row r="128" spans="2:5" x14ac:dyDescent="0.25">
      <c r="B128" s="18">
        <v>41153</v>
      </c>
      <c r="C128" s="23">
        <v>17.749450548999999</v>
      </c>
      <c r="D128" s="24">
        <v>18.021336043000002</v>
      </c>
      <c r="E128" s="25">
        <v>17.699965193000001</v>
      </c>
    </row>
    <row r="129" spans="2:5" x14ac:dyDescent="0.25">
      <c r="B129" s="18">
        <v>41183</v>
      </c>
      <c r="C129" s="23">
        <v>17.746331237</v>
      </c>
      <c r="D129" s="24">
        <v>18.000987167000002</v>
      </c>
      <c r="E129" s="25">
        <v>18.118112948</v>
      </c>
    </row>
    <row r="130" spans="2:5" x14ac:dyDescent="0.25">
      <c r="B130" s="18">
        <v>41214</v>
      </c>
      <c r="C130" s="23">
        <v>17.115384615</v>
      </c>
      <c r="D130" s="24">
        <v>17.452435603000001</v>
      </c>
      <c r="E130" s="25">
        <v>17.547162992000001</v>
      </c>
    </row>
    <row r="131" spans="2:5" x14ac:dyDescent="0.25">
      <c r="B131" s="18">
        <v>41244</v>
      </c>
      <c r="C131" s="23">
        <v>17.731404958999999</v>
      </c>
      <c r="D131" s="24">
        <v>17.940752190000001</v>
      </c>
      <c r="E131" s="25">
        <v>17.734999999999999</v>
      </c>
    </row>
    <row r="132" spans="2:5" x14ac:dyDescent="0.25">
      <c r="B132" s="18">
        <v>41275</v>
      </c>
      <c r="C132" s="23">
        <v>18.046065258999999</v>
      </c>
      <c r="D132" s="24">
        <v>17.940926158</v>
      </c>
      <c r="E132" s="25">
        <v>17.756660746000001</v>
      </c>
    </row>
    <row r="133" spans="2:5" x14ac:dyDescent="0.25">
      <c r="B133" s="18">
        <v>41306</v>
      </c>
      <c r="C133" s="23">
        <v>17.104838709999999</v>
      </c>
      <c r="D133" s="24">
        <v>16.548032703000001</v>
      </c>
      <c r="E133" s="25">
        <v>16.745513281000001</v>
      </c>
    </row>
    <row r="134" spans="2:5" x14ac:dyDescent="0.25">
      <c r="B134" s="18">
        <v>41334</v>
      </c>
      <c r="C134" s="23">
        <v>17.678000000000001</v>
      </c>
      <c r="D134" s="24">
        <v>17.859675406000001</v>
      </c>
      <c r="E134" s="25">
        <v>17.911148649000001</v>
      </c>
    </row>
    <row r="135" spans="2:5" x14ac:dyDescent="0.25">
      <c r="B135" s="18">
        <v>41365</v>
      </c>
      <c r="C135" s="23">
        <v>18.01659751</v>
      </c>
      <c r="D135" s="24">
        <v>17.296854692</v>
      </c>
      <c r="E135" s="25">
        <v>17.766585620000001</v>
      </c>
    </row>
    <row r="136" spans="2:5" x14ac:dyDescent="0.25">
      <c r="B136" s="18">
        <v>41395</v>
      </c>
      <c r="C136" s="23">
        <v>17.976470588000002</v>
      </c>
      <c r="D136" s="24">
        <v>17.731576254</v>
      </c>
      <c r="E136" s="25">
        <v>18.061295972</v>
      </c>
    </row>
    <row r="137" spans="2:5" x14ac:dyDescent="0.25">
      <c r="B137" s="18">
        <v>41426</v>
      </c>
      <c r="C137" s="23">
        <v>17.839175258000001</v>
      </c>
      <c r="D137" s="24">
        <v>17.684439608000002</v>
      </c>
      <c r="E137" s="25">
        <v>17.974529347000001</v>
      </c>
    </row>
    <row r="138" spans="2:5" x14ac:dyDescent="0.25">
      <c r="B138" s="18">
        <v>41456</v>
      </c>
      <c r="C138" s="23">
        <v>18.116483515999999</v>
      </c>
      <c r="D138" s="24">
        <v>18.212361780999998</v>
      </c>
      <c r="E138" s="25">
        <v>17.942194403999999</v>
      </c>
    </row>
    <row r="139" spans="2:5" x14ac:dyDescent="0.25">
      <c r="B139" s="18">
        <v>41487</v>
      </c>
      <c r="C139" s="23">
        <v>17.782511210999999</v>
      </c>
      <c r="D139" s="24">
        <v>18.124009059999999</v>
      </c>
      <c r="E139" s="25">
        <v>18.348335163000002</v>
      </c>
    </row>
    <row r="140" spans="2:5" x14ac:dyDescent="0.25">
      <c r="B140" s="18">
        <v>41518</v>
      </c>
      <c r="C140" s="23">
        <v>17.534117646999999</v>
      </c>
      <c r="D140" s="24">
        <v>17.916307692</v>
      </c>
      <c r="E140" s="25">
        <v>18.107408859</v>
      </c>
    </row>
    <row r="141" spans="2:5" x14ac:dyDescent="0.25">
      <c r="B141" s="18">
        <v>41548</v>
      </c>
      <c r="C141" s="23">
        <v>17.245495495</v>
      </c>
      <c r="D141" s="24">
        <v>18.045495904999999</v>
      </c>
      <c r="E141" s="25">
        <v>17.783509036000002</v>
      </c>
    </row>
    <row r="142" spans="2:5" x14ac:dyDescent="0.25">
      <c r="B142" s="18">
        <v>41579</v>
      </c>
      <c r="C142" s="23">
        <v>16.536866359000001</v>
      </c>
      <c r="D142" s="24">
        <v>17.511021421999999</v>
      </c>
      <c r="E142" s="25">
        <v>17.605028386000001</v>
      </c>
    </row>
    <row r="143" spans="2:5" x14ac:dyDescent="0.25">
      <c r="B143" s="18">
        <v>41609</v>
      </c>
      <c r="C143" s="23">
        <v>16.929245283</v>
      </c>
      <c r="D143" s="24">
        <v>17.952774108</v>
      </c>
      <c r="E143" s="25">
        <v>17.988441780999999</v>
      </c>
    </row>
    <row r="144" spans="2:5" x14ac:dyDescent="0.25">
      <c r="B144" s="18">
        <v>41640</v>
      </c>
      <c r="C144" s="23">
        <v>17.125</v>
      </c>
      <c r="D144" s="24">
        <v>18.098477486</v>
      </c>
      <c r="E144" s="25">
        <v>18.747193534000001</v>
      </c>
    </row>
    <row r="145" spans="2:5" x14ac:dyDescent="0.25">
      <c r="B145" s="18">
        <v>41671</v>
      </c>
      <c r="C145" s="23">
        <v>16.316049382999999</v>
      </c>
      <c r="D145" s="24">
        <v>16.832934744999999</v>
      </c>
      <c r="E145" s="25">
        <v>17.297185047999999</v>
      </c>
    </row>
    <row r="146" spans="2:5" x14ac:dyDescent="0.25">
      <c r="B146" s="18">
        <v>41699</v>
      </c>
      <c r="C146" s="23">
        <v>17.310904871999998</v>
      </c>
      <c r="D146" s="24">
        <v>18.001979545000001</v>
      </c>
      <c r="E146" s="25">
        <v>17.954993570999999</v>
      </c>
    </row>
    <row r="147" spans="2:5" x14ac:dyDescent="0.25">
      <c r="B147" s="18">
        <v>41730</v>
      </c>
      <c r="C147" s="23">
        <v>16.726190475999999</v>
      </c>
      <c r="D147" s="24">
        <v>17.432135728999999</v>
      </c>
      <c r="E147" s="25">
        <v>17.161732214000001</v>
      </c>
    </row>
    <row r="148" spans="2:5" x14ac:dyDescent="0.25">
      <c r="B148" s="18">
        <v>41760</v>
      </c>
      <c r="C148" s="23">
        <v>18.318407959999998</v>
      </c>
      <c r="D148" s="24">
        <v>17.715912897999999</v>
      </c>
      <c r="E148" s="25">
        <v>17.981978022</v>
      </c>
    </row>
    <row r="149" spans="2:5" x14ac:dyDescent="0.25">
      <c r="B149" s="18">
        <v>41791</v>
      </c>
      <c r="C149" s="23">
        <v>18.225225224999999</v>
      </c>
      <c r="D149" s="24">
        <v>17.572043011000002</v>
      </c>
      <c r="E149" s="25">
        <v>17.650681711000001</v>
      </c>
    </row>
    <row r="150" spans="2:5" x14ac:dyDescent="0.25">
      <c r="B150" s="18">
        <v>41821</v>
      </c>
      <c r="C150" s="23">
        <v>17.212885153999999</v>
      </c>
      <c r="D150" s="24">
        <v>17.387434554999999</v>
      </c>
      <c r="E150" s="25">
        <v>17.685519258999999</v>
      </c>
    </row>
    <row r="151" spans="2:5" x14ac:dyDescent="0.25">
      <c r="B151" s="18">
        <v>41852</v>
      </c>
      <c r="C151" s="23">
        <v>16.361878452999999</v>
      </c>
      <c r="D151" s="24">
        <v>17.759475218999999</v>
      </c>
      <c r="E151" s="25">
        <v>17.412453184</v>
      </c>
    </row>
    <row r="152" spans="2:5" x14ac:dyDescent="0.25">
      <c r="B152" s="102">
        <v>41883</v>
      </c>
      <c r="C152" s="106">
        <v>17.036363636000001</v>
      </c>
      <c r="D152" s="107">
        <v>17.359856057999998</v>
      </c>
      <c r="E152" s="108">
        <v>17.234096692000001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17.650641025999999</v>
      </c>
      <c r="D159" s="21">
        <v>17.622247317999999</v>
      </c>
      <c r="E159" s="22">
        <v>17.972301135999999</v>
      </c>
    </row>
    <row r="160" spans="2:5" x14ac:dyDescent="0.25">
      <c r="B160" s="18">
        <v>40575</v>
      </c>
      <c r="C160" s="23">
        <v>16.413533834999999</v>
      </c>
      <c r="D160" s="24">
        <v>16.461308969000001</v>
      </c>
      <c r="E160" s="25">
        <v>16.313943291000001</v>
      </c>
    </row>
    <row r="161" spans="2:5" x14ac:dyDescent="0.25">
      <c r="B161" s="18">
        <v>40603</v>
      </c>
      <c r="C161" s="23">
        <v>17.425818882000002</v>
      </c>
      <c r="D161" s="24">
        <v>17.617834394999999</v>
      </c>
      <c r="E161" s="25">
        <v>17.464192440000001</v>
      </c>
    </row>
    <row r="162" spans="2:5" x14ac:dyDescent="0.25">
      <c r="B162" s="18">
        <v>40634</v>
      </c>
      <c r="C162" s="23">
        <v>17.316760636000001</v>
      </c>
      <c r="D162" s="24">
        <v>17.472005932999998</v>
      </c>
      <c r="E162" s="25">
        <v>17.422971610000001</v>
      </c>
    </row>
    <row r="163" spans="2:5" x14ac:dyDescent="0.25">
      <c r="B163" s="18">
        <v>40664</v>
      </c>
      <c r="C163" s="23">
        <v>17.783256292000001</v>
      </c>
      <c r="D163" s="24">
        <v>17.681619256000001</v>
      </c>
      <c r="E163" s="25">
        <v>17.81610324</v>
      </c>
    </row>
    <row r="164" spans="2:5" x14ac:dyDescent="0.25">
      <c r="B164" s="18">
        <v>40695</v>
      </c>
      <c r="C164" s="23">
        <v>17.134871794999999</v>
      </c>
      <c r="D164" s="24">
        <v>17.207446809</v>
      </c>
      <c r="E164" s="25">
        <v>17.335446605000001</v>
      </c>
    </row>
    <row r="165" spans="2:5" x14ac:dyDescent="0.25">
      <c r="B165" s="18">
        <v>40725</v>
      </c>
      <c r="C165" s="23">
        <v>18.203389830999999</v>
      </c>
      <c r="D165" s="24">
        <v>18.266886930999998</v>
      </c>
      <c r="E165" s="25">
        <v>17.979988564999999</v>
      </c>
    </row>
    <row r="166" spans="2:5" x14ac:dyDescent="0.25">
      <c r="B166" s="18">
        <v>40756</v>
      </c>
      <c r="C166" s="23">
        <v>17.904206792</v>
      </c>
      <c r="D166" s="24">
        <v>17.644545613999998</v>
      </c>
      <c r="E166" s="25">
        <v>17.575353756999998</v>
      </c>
    </row>
    <row r="167" spans="2:5" x14ac:dyDescent="0.25">
      <c r="B167" s="18">
        <v>40787</v>
      </c>
      <c r="C167" s="23">
        <v>17.350930116000001</v>
      </c>
      <c r="D167" s="24">
        <v>17.346924304000002</v>
      </c>
      <c r="E167" s="25">
        <v>17.046324131999999</v>
      </c>
    </row>
    <row r="168" spans="2:5" x14ac:dyDescent="0.25">
      <c r="B168" s="18">
        <v>40817</v>
      </c>
      <c r="C168" s="23">
        <v>17.836861124999999</v>
      </c>
      <c r="D168" s="24">
        <v>17.718180209</v>
      </c>
      <c r="E168" s="25">
        <v>17.879281537000001</v>
      </c>
    </row>
    <row r="169" spans="2:5" x14ac:dyDescent="0.25">
      <c r="B169" s="18">
        <v>40848</v>
      </c>
      <c r="C169" s="23">
        <v>17.373899534</v>
      </c>
      <c r="D169" s="24">
        <v>17.25036523</v>
      </c>
      <c r="E169" s="25">
        <v>17.236017897</v>
      </c>
    </row>
    <row r="170" spans="2:5" x14ac:dyDescent="0.25">
      <c r="B170" s="18">
        <v>40878</v>
      </c>
      <c r="C170" s="23">
        <v>17.352521651</v>
      </c>
      <c r="D170" s="24">
        <v>17.662994835999999</v>
      </c>
      <c r="E170" s="25">
        <v>17.32120085</v>
      </c>
    </row>
    <row r="171" spans="2:5" x14ac:dyDescent="0.25">
      <c r="B171" s="18">
        <v>40909</v>
      </c>
      <c r="C171" s="23">
        <v>17.996755003000001</v>
      </c>
      <c r="D171" s="24">
        <v>17.819934016000001</v>
      </c>
      <c r="E171" s="25">
        <v>17.890558819999999</v>
      </c>
    </row>
    <row r="172" spans="2:5" x14ac:dyDescent="0.25">
      <c r="B172" s="18">
        <v>40940</v>
      </c>
      <c r="C172" s="23">
        <v>16.683935113</v>
      </c>
      <c r="D172" s="24">
        <v>16.890686191</v>
      </c>
      <c r="E172" s="25">
        <v>16.716871448999999</v>
      </c>
    </row>
    <row r="173" spans="2:5" x14ac:dyDescent="0.25">
      <c r="B173" s="18">
        <v>40969</v>
      </c>
      <c r="C173" s="23">
        <v>17.638042936000002</v>
      </c>
      <c r="D173" s="24">
        <v>17.820028794999999</v>
      </c>
      <c r="E173" s="25">
        <v>17.634032058999999</v>
      </c>
    </row>
    <row r="174" spans="2:5" x14ac:dyDescent="0.25">
      <c r="B174" s="18">
        <v>41000</v>
      </c>
      <c r="C174" s="23">
        <v>17.345463864999999</v>
      </c>
      <c r="D174" s="24">
        <v>17.458756873999999</v>
      </c>
      <c r="E174" s="25">
        <v>17.445300261</v>
      </c>
    </row>
    <row r="175" spans="2:5" x14ac:dyDescent="0.25">
      <c r="B175" s="18">
        <v>41030</v>
      </c>
      <c r="C175" s="23">
        <v>17.90545809</v>
      </c>
      <c r="D175" s="24">
        <v>17.411802958999999</v>
      </c>
      <c r="E175" s="25">
        <v>17.567374040000001</v>
      </c>
    </row>
    <row r="176" spans="2:5" x14ac:dyDescent="0.25">
      <c r="B176" s="18">
        <v>41061</v>
      </c>
      <c r="C176" s="23">
        <v>17.977482087999999</v>
      </c>
      <c r="D176" s="24">
        <v>17.494155513999999</v>
      </c>
      <c r="E176" s="25">
        <v>17.293780796</v>
      </c>
    </row>
    <row r="177" spans="2:5" x14ac:dyDescent="0.25">
      <c r="B177" s="18">
        <v>41091</v>
      </c>
      <c r="C177" s="23">
        <v>17.859533468999999</v>
      </c>
      <c r="D177" s="24">
        <v>17.977965225999998</v>
      </c>
      <c r="E177" s="25">
        <v>17.632897893999999</v>
      </c>
    </row>
    <row r="178" spans="2:5" x14ac:dyDescent="0.25">
      <c r="B178" s="18">
        <v>41122</v>
      </c>
      <c r="C178" s="23">
        <v>17.591451291999999</v>
      </c>
      <c r="D178" s="24">
        <v>17.476823393</v>
      </c>
      <c r="E178" s="25">
        <v>17.564855732000002</v>
      </c>
    </row>
    <row r="179" spans="2:5" x14ac:dyDescent="0.25">
      <c r="B179" s="18">
        <v>41153</v>
      </c>
      <c r="C179" s="23">
        <v>17.562430938999999</v>
      </c>
      <c r="D179" s="24">
        <v>17.738941262000001</v>
      </c>
      <c r="E179" s="25">
        <v>17.601840234000001</v>
      </c>
    </row>
    <row r="180" spans="2:5" x14ac:dyDescent="0.25">
      <c r="B180" s="18">
        <v>41183</v>
      </c>
      <c r="C180" s="23">
        <v>17.544544017</v>
      </c>
      <c r="D180" s="24">
        <v>17.395455316</v>
      </c>
      <c r="E180" s="25">
        <v>17.456637403999999</v>
      </c>
    </row>
    <row r="181" spans="2:5" x14ac:dyDescent="0.25">
      <c r="B181" s="18">
        <v>41214</v>
      </c>
      <c r="C181" s="23">
        <v>17.017905589000001</v>
      </c>
      <c r="D181" s="24">
        <v>17.144315381999998</v>
      </c>
      <c r="E181" s="25">
        <v>17.197017376000002</v>
      </c>
    </row>
    <row r="182" spans="2:5" x14ac:dyDescent="0.25">
      <c r="B182" s="18">
        <v>41244</v>
      </c>
      <c r="C182" s="23">
        <v>17.441081081</v>
      </c>
      <c r="D182" s="24">
        <v>17.565784769</v>
      </c>
      <c r="E182" s="25">
        <v>17.610481194999998</v>
      </c>
    </row>
    <row r="183" spans="2:5" x14ac:dyDescent="0.25">
      <c r="B183" s="18">
        <v>41275</v>
      </c>
      <c r="C183" s="23">
        <v>17.646122239</v>
      </c>
      <c r="D183" s="24">
        <v>17.73989547</v>
      </c>
      <c r="E183" s="25">
        <v>17.523446020000002</v>
      </c>
    </row>
    <row r="184" spans="2:5" x14ac:dyDescent="0.25">
      <c r="B184" s="18">
        <v>41306</v>
      </c>
      <c r="C184" s="23">
        <v>16.230446193999999</v>
      </c>
      <c r="D184" s="24">
        <v>16.377485794999998</v>
      </c>
      <c r="E184" s="25">
        <v>16.27961165</v>
      </c>
    </row>
    <row r="185" spans="2:5" x14ac:dyDescent="0.25">
      <c r="B185" s="18">
        <v>41334</v>
      </c>
      <c r="C185" s="23">
        <v>17.826730057999999</v>
      </c>
      <c r="D185" s="24">
        <v>17.672598480000001</v>
      </c>
      <c r="E185" s="25">
        <v>17.596791735</v>
      </c>
    </row>
    <row r="186" spans="2:5" x14ac:dyDescent="0.25">
      <c r="B186" s="18">
        <v>41365</v>
      </c>
      <c r="C186" s="23">
        <v>16.999475890999999</v>
      </c>
      <c r="D186" s="24">
        <v>17.256032647000001</v>
      </c>
      <c r="E186" s="25">
        <v>17.095692437</v>
      </c>
    </row>
    <row r="187" spans="2:5" x14ac:dyDescent="0.25">
      <c r="B187" s="18">
        <v>41395</v>
      </c>
      <c r="C187" s="23">
        <v>17.423890063000002</v>
      </c>
      <c r="D187" s="24">
        <v>17.357916811999999</v>
      </c>
      <c r="E187" s="25">
        <v>17.364059718</v>
      </c>
    </row>
    <row r="188" spans="2:5" x14ac:dyDescent="0.25">
      <c r="B188" s="18">
        <v>41426</v>
      </c>
      <c r="C188" s="23">
        <v>17.162597114</v>
      </c>
      <c r="D188" s="24">
        <v>17.42573887</v>
      </c>
      <c r="E188" s="25">
        <v>17.391722098999999</v>
      </c>
    </row>
    <row r="189" spans="2:5" x14ac:dyDescent="0.25">
      <c r="B189" s="18">
        <v>41456</v>
      </c>
      <c r="C189" s="23">
        <v>17.582954545</v>
      </c>
      <c r="D189" s="24">
        <v>18.036338363999999</v>
      </c>
      <c r="E189" s="25">
        <v>17.521701008000001</v>
      </c>
    </row>
    <row r="190" spans="2:5" x14ac:dyDescent="0.25">
      <c r="B190" s="18">
        <v>41487</v>
      </c>
      <c r="C190" s="23">
        <v>17.747088185999999</v>
      </c>
      <c r="D190" s="24">
        <v>17.871376812000001</v>
      </c>
      <c r="E190" s="25">
        <v>17.295306001</v>
      </c>
    </row>
    <row r="191" spans="2:5" x14ac:dyDescent="0.25">
      <c r="B191" s="18">
        <v>41518</v>
      </c>
      <c r="C191" s="23">
        <v>17.485800604000001</v>
      </c>
      <c r="D191" s="24">
        <v>17.785175608999999</v>
      </c>
      <c r="E191" s="25">
        <v>17.264576803000001</v>
      </c>
    </row>
    <row r="192" spans="2:5" x14ac:dyDescent="0.25">
      <c r="B192" s="18">
        <v>41548</v>
      </c>
      <c r="C192" s="23">
        <v>17.70619469</v>
      </c>
      <c r="D192" s="24">
        <v>17.890155667999998</v>
      </c>
      <c r="E192" s="25">
        <v>17.325416409999999</v>
      </c>
    </row>
    <row r="193" spans="2:5" x14ac:dyDescent="0.25">
      <c r="B193" s="18">
        <v>41579</v>
      </c>
      <c r="C193" s="23">
        <v>17.221611721999999</v>
      </c>
      <c r="D193" s="24">
        <v>17.464963675</v>
      </c>
      <c r="E193" s="25">
        <v>17.271051320000002</v>
      </c>
    </row>
    <row r="194" spans="2:5" x14ac:dyDescent="0.25">
      <c r="B194" s="18">
        <v>41609</v>
      </c>
      <c r="C194" s="23">
        <v>17.406269592000001</v>
      </c>
      <c r="D194" s="24">
        <v>17.469808192999999</v>
      </c>
      <c r="E194" s="25">
        <v>17.203069658</v>
      </c>
    </row>
    <row r="195" spans="2:5" x14ac:dyDescent="0.25">
      <c r="B195" s="18">
        <v>41640</v>
      </c>
      <c r="C195" s="23">
        <v>17.960645160999999</v>
      </c>
      <c r="D195" s="24">
        <v>17.569645043000001</v>
      </c>
      <c r="E195" s="25">
        <v>17.400100653999999</v>
      </c>
    </row>
    <row r="196" spans="2:5" x14ac:dyDescent="0.25">
      <c r="B196" s="18">
        <v>41671</v>
      </c>
      <c r="C196" s="23">
        <v>16.594125501000001</v>
      </c>
      <c r="D196" s="24">
        <v>16.703631010999999</v>
      </c>
      <c r="E196" s="25">
        <v>16.352705061000002</v>
      </c>
    </row>
    <row r="197" spans="2:5" x14ac:dyDescent="0.25">
      <c r="B197" s="18">
        <v>41699</v>
      </c>
      <c r="C197" s="23">
        <v>17.612337662000002</v>
      </c>
      <c r="D197" s="24">
        <v>17.544568924</v>
      </c>
      <c r="E197" s="25">
        <v>17.502224504000001</v>
      </c>
    </row>
    <row r="198" spans="2:5" x14ac:dyDescent="0.25">
      <c r="B198" s="18">
        <v>41730</v>
      </c>
      <c r="C198" s="23">
        <v>17.085774058999998</v>
      </c>
      <c r="D198" s="24">
        <v>16.952923686999998</v>
      </c>
      <c r="E198" s="25">
        <v>16.896345627999999</v>
      </c>
    </row>
    <row r="199" spans="2:5" x14ac:dyDescent="0.25">
      <c r="B199" s="18">
        <v>41760</v>
      </c>
      <c r="C199" s="23">
        <v>17.670998632</v>
      </c>
      <c r="D199" s="24">
        <v>17.308241897999999</v>
      </c>
      <c r="E199" s="25">
        <v>17.204162366999999</v>
      </c>
    </row>
    <row r="200" spans="2:5" x14ac:dyDescent="0.25">
      <c r="B200" s="18">
        <v>41791</v>
      </c>
      <c r="C200" s="23">
        <v>17.528138527999999</v>
      </c>
      <c r="D200" s="24">
        <v>17.354725156000001</v>
      </c>
      <c r="E200" s="25">
        <v>17.075567666000001</v>
      </c>
    </row>
    <row r="201" spans="2:5" x14ac:dyDescent="0.25">
      <c r="B201" s="18">
        <v>41821</v>
      </c>
      <c r="C201" s="23">
        <v>17.408093277999999</v>
      </c>
      <c r="D201" s="24">
        <v>17.399258670999998</v>
      </c>
      <c r="E201" s="25">
        <v>17.145474138000001</v>
      </c>
    </row>
    <row r="202" spans="2:5" x14ac:dyDescent="0.25">
      <c r="B202" s="18">
        <v>41852</v>
      </c>
      <c r="C202" s="23">
        <v>17.550906555000001</v>
      </c>
      <c r="D202" s="24">
        <v>17.797109663000001</v>
      </c>
      <c r="E202" s="25">
        <v>17.526896026999999</v>
      </c>
    </row>
    <row r="203" spans="2:5" x14ac:dyDescent="0.25">
      <c r="B203" s="102">
        <v>41883</v>
      </c>
      <c r="C203" s="106">
        <v>17.083841462999999</v>
      </c>
      <c r="D203" s="107">
        <v>16.798619448</v>
      </c>
      <c r="E203" s="108">
        <v>16.886890487999999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Ubx3YgJec1S4nhilYWwJOymyJJOXFEBSq2zR0fqTDjQHDibFad+YD16z+00aiOaeSfgYLBaCxgaFWJLaC31c9g==" saltValue="YS/IVE+DOqT0go2TIagS6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PdicrzeDVr5m2DhTySs6JRbuzP8pgxjlBXwZtpTwHEIVBU/VqzIvDGoGhELCO14gKJj8s4UutWltAjp39ot7+g==" saltValue="k0HROXgypteV3H6gt63I7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Hw7q3vTH1YpNYUd8yZP7hQycvUyZLX/V3YRv6ZiL8/FueiXKNoHqn2vIstfPJ1In8T0prZ85FWzL6CNl+zdVKw==" saltValue="X9yIum4p3kolSVDFjU6/eg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ro86p0nU4P9UlxV6kdYb3bn3tUMPdLBh4K8oCywc2cT6XkOmaAOAtd28K9PiXiweEnlnQ2GY/FlZYDce7qF4MA==" saltValue="uNk7EPyGi3sFsh+ot3ChFg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Oxygen_Utilizers_Thru_Sept_2014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uOBQL8gXBRiAcL9Pv440dQsNyipB+Ci1cCny/bPV13AHM/Cxc59mbgqYRO0A+iLbJDge7oiBqHu5OfSNhMENWg==" saltValue="2SoSfwkswPmch2TOJFhQ+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pOG/TvX7ikZ11Qm6viyJqH+KmNC9C/Knik6Qa5kMBF3hOOXZ5epfZMxoIhpwdFN3qE8v6su0o7XU40C16wKXjw==" saltValue="apeLqszYprCTvnGhUjNwc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cOO/YTACAp0Ujp2rW2MFsLl8FVLcZSryqeKyNeA9Ae/coWVCn6l75X3W982TYLanR5Gal0QchWnoJDCyQt6BqQ==" saltValue="/dVPD5/N574QBJ0GTk8nNA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OjPx74yoQ/eVQyzokO0KJuJ+FnH/cFdMif1Fr+Tc3And8Rf2cDcw+E5NtJG/apkAyqnG2jxETBUIdGPcQEP7Dw==" saltValue="r1nhr55s6WePnjKW6+FHe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9KH7XBxMnArMVVgqai5MinpBNuFR6cK99x48kFo9eqO5y7GEYj4EcPFylyM2zriL37bs7BmrP+faFqLWcgVk5w==" saltValue="HebuthLP5KnSQuws3aMfM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aNYzUFfSVGMa5zAzwdcy3PKu/nBuWAkNx1KfS6vrjdrwdd8TWrt1ERiClRZjztaWguCQzSTtImeIs265OSBwfg==" saltValue="g2wn291s71z12B7/EyVNg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vm8BROQmUToWGIq5pXKnWkKjjrSf7uLnU6CX6vzgfi93qPJHo7Fz/ONrc1QxRPQVpzLRP46lLwKd1SpkfM51w==" saltValue="OO7evnW3EAiDLtmQeZTIa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2015-01-16T23:50:25Z</dcterms:modified>
</cp:coreProperties>
</file>